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0065" windowHeight="8385"/>
  </bookViews>
  <sheets>
    <sheet name="事前申込書" sheetId="7" r:id="rId1"/>
  </sheets>
  <definedNames>
    <definedName name="_xlnm.Print_Area" localSheetId="0">事前申込書!$A$1:$F$32</definedName>
  </definedNames>
  <calcPr calcId="152511"/>
</workbook>
</file>

<file path=xl/sharedStrings.xml><?xml version="1.0" encoding="utf-8"?>
<sst xmlns="http://schemas.openxmlformats.org/spreadsheetml/2006/main" count="42" uniqueCount="34">
  <si>
    <t>注意事項</t>
    <rPh sb="0" eb="2">
      <t>チュウイ</t>
    </rPh>
    <rPh sb="2" eb="4">
      <t>ジコウ</t>
    </rPh>
    <phoneticPr fontId="3"/>
  </si>
  <si>
    <t>会社名</t>
    <rPh sb="0" eb="3">
      <t>カイシャメイ</t>
    </rPh>
    <phoneticPr fontId="3"/>
  </si>
  <si>
    <t>主たる業種</t>
    <rPh sb="0" eb="1">
      <t>シュ</t>
    </rPh>
    <rPh sb="3" eb="5">
      <t>ギョウシュ</t>
    </rPh>
    <phoneticPr fontId="3"/>
  </si>
  <si>
    <t>電話番号</t>
    <rPh sb="0" eb="2">
      <t>デンワ</t>
    </rPh>
    <rPh sb="2" eb="4">
      <t>バンゴウ</t>
    </rPh>
    <phoneticPr fontId="3"/>
  </si>
  <si>
    <t>FAX番号</t>
    <rPh sb="3" eb="5">
      <t>バンゴウ</t>
    </rPh>
    <phoneticPr fontId="3"/>
  </si>
  <si>
    <t>資本金（円）</t>
    <rPh sb="0" eb="3">
      <t>シホンキン</t>
    </rPh>
    <rPh sb="4" eb="5">
      <t>エン</t>
    </rPh>
    <phoneticPr fontId="3"/>
  </si>
  <si>
    <t>従業員数</t>
    <rPh sb="0" eb="3">
      <t>ジュウギョウイン</t>
    </rPh>
    <rPh sb="3" eb="4">
      <t>スウ</t>
    </rPh>
    <phoneticPr fontId="3"/>
  </si>
  <si>
    <t>常勤従業員のみ</t>
    <rPh sb="0" eb="2">
      <t>ジョウキン</t>
    </rPh>
    <rPh sb="2" eb="5">
      <t>ジュウギョウイン</t>
    </rPh>
    <phoneticPr fontId="3"/>
  </si>
  <si>
    <t>採用人数</t>
    <rPh sb="0" eb="2">
      <t>サイヨウ</t>
    </rPh>
    <rPh sb="2" eb="4">
      <t>ニンズウ</t>
    </rPh>
    <phoneticPr fontId="3"/>
  </si>
  <si>
    <t>直近３年間の雇用及び離職状況（30歳未満の若年労働者）</t>
    <rPh sb="0" eb="2">
      <t>チョッキン</t>
    </rPh>
    <rPh sb="3" eb="5">
      <t>ネンカン</t>
    </rPh>
    <rPh sb="6" eb="8">
      <t>コヨウ</t>
    </rPh>
    <rPh sb="8" eb="9">
      <t>オヨ</t>
    </rPh>
    <rPh sb="10" eb="12">
      <t>リショク</t>
    </rPh>
    <rPh sb="12" eb="14">
      <t>ジョウキョウ</t>
    </rPh>
    <rPh sb="17" eb="18">
      <t>サイ</t>
    </rPh>
    <rPh sb="18" eb="20">
      <t>ミマン</t>
    </rPh>
    <rPh sb="21" eb="23">
      <t>ジャクネン</t>
    </rPh>
    <rPh sb="23" eb="26">
      <t>ロウドウシャ</t>
    </rPh>
    <phoneticPr fontId="3"/>
  </si>
  <si>
    <t>平成２３年度に採用した３０歳未満の従業員の採用人数及び離職人数を記載して下さい。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</si>
  <si>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t>本社所在地</t>
    <rPh sb="0" eb="2">
      <t>ホンシャ</t>
    </rPh>
    <rPh sb="2" eb="5">
      <t>ショザイチ</t>
    </rPh>
    <phoneticPr fontId="3"/>
  </si>
  <si>
    <t>〒（　　　　　　　　　　）</t>
    <phoneticPr fontId="2"/>
  </si>
  <si>
    <t>連絡担当者名</t>
    <rPh sb="0" eb="2">
      <t>レンラク</t>
    </rPh>
    <rPh sb="2" eb="4">
      <t>タントウ</t>
    </rPh>
    <rPh sb="4" eb="5">
      <t>シャ</t>
    </rPh>
    <rPh sb="5" eb="6">
      <t>メイ</t>
    </rPh>
    <phoneticPr fontId="2"/>
  </si>
  <si>
    <t>この件についての連絡担当者名を記載して下さい。</t>
    <rPh sb="2" eb="3">
      <t>ケン</t>
    </rPh>
    <rPh sb="8" eb="10">
      <t>レンラク</t>
    </rPh>
    <rPh sb="10" eb="14">
      <t>タントウシャメイ</t>
    </rPh>
    <rPh sb="15" eb="17">
      <t>キサイ</t>
    </rPh>
    <rPh sb="19" eb="20">
      <t>クダ</t>
    </rPh>
    <phoneticPr fontId="2"/>
  </si>
  <si>
    <t>担当者の連絡先を記載して下さい。</t>
    <rPh sb="0" eb="3">
      <t>タントウシャ</t>
    </rPh>
    <rPh sb="4" eb="7">
      <t>レンラクサキ</t>
    </rPh>
    <rPh sb="8" eb="10">
      <t>キサイ</t>
    </rPh>
    <rPh sb="12" eb="13">
      <t>クダ</t>
    </rPh>
    <phoneticPr fontId="2"/>
  </si>
  <si>
    <t>内容</t>
    <rPh sb="0" eb="2">
      <t>ナイヨウ</t>
    </rPh>
    <phoneticPr fontId="3"/>
  </si>
  <si>
    <t>　　</t>
    <phoneticPr fontId="2"/>
  </si>
  <si>
    <t>〒400-0035　 甲府市飯田2-2-1    　　　　　　　　　　　　　　　　　　　　　　　　　　　　　　　　　　　　　　　　　　　　　　　　　　　　　　　　　　　　　　　　　　　　　　　　　　　　　　　　　　TEL 055-237-3215 　 FAX 055-237-3216</t>
    <phoneticPr fontId="2"/>
  </si>
  <si>
    <t>平成２４年度に採用した３０歳未満の従業員の採用人数及び離職人数を記載して下さい。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</si>
  <si>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t>　　申込みをいただきました企業へは、受付受理日を記入したＦＡＸを送付いたします。</t>
    <phoneticPr fontId="2"/>
  </si>
  <si>
    <t>　　３日以内に連絡がない場合はお手数ですが下記中央会までご連絡をお願いします。</t>
    <phoneticPr fontId="2"/>
  </si>
  <si>
    <t>　　　　　月　　　　　日送付</t>
    <phoneticPr fontId="2"/>
  </si>
  <si>
    <t>(ＦＡＸ：055-237-3216）</t>
    <phoneticPr fontId="2"/>
  </si>
  <si>
    <t>きらり企業セレクション「事前申込書」</t>
    <rPh sb="12" eb="14">
      <t>ジゼン</t>
    </rPh>
    <rPh sb="14" eb="17">
      <t>モウシコミショ</t>
    </rPh>
    <phoneticPr fontId="2"/>
  </si>
  <si>
    <t>ＦＡＸ送付先：山梨県中小企業団体中央会 労働対策課　行　　　　　　　　　　　　　</t>
    <rPh sb="22" eb="24">
      <t>タイサク</t>
    </rPh>
    <phoneticPr fontId="2"/>
  </si>
  <si>
    <t>離職者数（平成２６年８月末時点）</t>
    <rPh sb="0" eb="3">
      <t>リショクシャ</t>
    </rPh>
    <rPh sb="3" eb="4">
      <t>スウ</t>
    </rPh>
    <rPh sb="5" eb="7">
      <t>ヘイセイ</t>
    </rPh>
    <rPh sb="9" eb="10">
      <t>ネン</t>
    </rPh>
    <rPh sb="11" eb="12">
      <t>ガツ</t>
    </rPh>
    <rPh sb="12" eb="13">
      <t>マツ</t>
    </rPh>
    <rPh sb="13" eb="15">
      <t>ジテン</t>
    </rPh>
    <phoneticPr fontId="3"/>
  </si>
  <si>
    <t>平成２５年度に採用した３０歳未満の従業員の採用人数及び離職人数を記載して下さい。</t>
    <rPh sb="0" eb="2">
      <t>ヘイセイ</t>
    </rPh>
    <rPh sb="4" eb="6">
      <t>ネンド</t>
    </rPh>
    <rPh sb="7" eb="9">
      <t>サイヨウ</t>
    </rPh>
    <rPh sb="13" eb="14">
      <t>サイ</t>
    </rPh>
    <rPh sb="14" eb="16">
      <t>ミマン</t>
    </rPh>
    <rPh sb="17" eb="20">
      <t>ジュウギョウイン</t>
    </rPh>
    <rPh sb="21" eb="23">
      <t>サイヨウ</t>
    </rPh>
    <rPh sb="23" eb="25">
      <t>ニンズウ</t>
    </rPh>
    <rPh sb="25" eb="26">
      <t>オヨ</t>
    </rPh>
    <rPh sb="27" eb="29">
      <t>リショク</t>
    </rPh>
    <rPh sb="29" eb="31">
      <t>ニンズウ</t>
    </rPh>
    <rPh sb="32" eb="34">
      <t>キサイ</t>
    </rPh>
    <rPh sb="36" eb="37">
      <t>クダ</t>
    </rPh>
    <phoneticPr fontId="2"/>
  </si>
  <si>
    <r>
      <t>　</t>
    </r>
    <r>
      <rPr>
        <b/>
        <sz val="12"/>
        <color theme="1"/>
        <rFont val="ＭＳ ゴシック"/>
        <family val="3"/>
        <charset val="128"/>
      </rPr>
      <t>●申込締切日　平成２６年　９月３０日(火)●　</t>
    </r>
    <rPh sb="18" eb="19">
      <t>ニチ</t>
    </rPh>
    <rPh sb="20" eb="21">
      <t>ヒ</t>
    </rPh>
    <phoneticPr fontId="2"/>
  </si>
  <si>
    <t>山梨県中小企業団体中央会　労働対策課　保延、山本、杉山、米山</t>
    <rPh sb="15" eb="17">
      <t>タイサク</t>
    </rPh>
    <rPh sb="19" eb="21">
      <t>ホノベ</t>
    </rPh>
    <rPh sb="22" eb="24">
      <t>ヤマモト</t>
    </rPh>
    <rPh sb="25" eb="27">
      <t>スギヤマ</t>
    </rPh>
    <rPh sb="28" eb="30">
      <t>ヨネヤマ</t>
    </rPh>
    <phoneticPr fontId="2"/>
  </si>
  <si>
    <t>短大卒</t>
    <rPh sb="0" eb="3">
      <t>タンダイソツ</t>
    </rPh>
    <phoneticPr fontId="3"/>
  </si>
  <si>
    <t>大学院・大学卒</t>
    <rPh sb="0" eb="3">
      <t>ダイガクイン</t>
    </rPh>
    <rPh sb="4" eb="6">
      <t>ダイガク</t>
    </rPh>
    <rPh sb="6" eb="7">
      <t>ソツ</t>
    </rPh>
    <phoneticPr fontId="3"/>
  </si>
  <si>
    <t>専修等卒</t>
    <rPh sb="0" eb="2">
      <t>センシュウ</t>
    </rPh>
    <rPh sb="2" eb="3">
      <t>トウ</t>
    </rPh>
    <rPh sb="3" eb="4">
      <t>ソツ</t>
    </rPh>
    <phoneticPr fontId="3"/>
  </si>
  <si>
    <t>高校等卒</t>
    <rPh sb="0" eb="2">
      <t>コウコウ</t>
    </rPh>
    <rPh sb="2" eb="3">
      <t>トウ</t>
    </rPh>
    <rPh sb="3" eb="4">
      <t>ソツ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</si>
</sst>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81" formatCode="#,###&quot;百万円&quot;"/>
  </numFmts>
  <fonts count="17" x14ac:knownFonts="1">
    <font>
      <sz val="11"/>
      <color theme="1"/>
      <name val="ＭＳ Ｐゴシック"/>
      <family val="2"/>
      <charset val="128"/>
      <scheme val="minor"/>
    </font>
    <font>
      <sz val="10.5"/>
      <name val="ＭＳ Ｐゴシック"/>
      <family val="3"/>
      <charset val="128"/>
    </font>
    <font>
      <sz val="6"/>
      <name val="ＭＳ Ｐゴシック"/>
      <family val="2"/>
      <charset val="128"/>
      <scheme val="minor"/>
    </font>
    <font>
      <sz val="6"/>
      <name val="ＭＳ Ｐゴシック"/>
      <family val="3"/>
      <charset val="128"/>
    </font>
    <font>
      <i/>
      <sz val="11"/>
      <color theme="1"/>
      <name val="Century"/>
      <family val="1"/>
    </font>
    <font>
      <sz val="11"/>
      <color theme="1"/>
      <name val="ＭＳ Ｐゴシック"/>
      <family val="3"/>
      <charset val="128"/>
    </font>
    <font>
      <sz val="12"/>
      <color theme="1"/>
      <name val="ＭＳ Ｐゴシック"/>
      <family val="3"/>
      <charset val="128"/>
    </font>
    <font>
      <sz val="10"/>
      <color theme="1"/>
      <name val="ＭＳ ゴシック"/>
      <family val="3"/>
      <charset val="128"/>
    </font>
    <font>
      <b/>
      <u/>
      <sz val="11"/>
      <color theme="1"/>
      <name val="ＭＳ ゴシック"/>
      <family val="3"/>
      <charset val="128"/>
    </font>
    <font>
      <sz val="12"/>
      <color theme="1"/>
      <name val="ＭＳ ゴシック"/>
      <family val="3"/>
      <charset val="128"/>
    </font>
    <font>
      <b/>
      <sz val="12"/>
      <color theme="1"/>
      <name val="ＭＳ ゴシック"/>
      <family val="3"/>
      <charset val="128"/>
    </font>
    <font>
      <sz val="14"/>
      <name val="ＭＳ Ｐゴシック"/>
      <family val="3"/>
      <charset val="128"/>
    </font>
    <font>
      <sz val="16"/>
      <name val="ＭＳ Ｐゴシック"/>
      <family val="3"/>
      <charset val="128"/>
    </font>
    <font>
      <sz val="14"/>
      <color theme="1"/>
      <name val="ＭＳ ゴシック"/>
      <family val="3"/>
      <charset val="128"/>
    </font>
    <font>
      <u/>
      <sz val="16"/>
      <name val="ＭＳ Ｐゴシック"/>
      <family val="3"/>
      <charset val="128"/>
    </font>
    <font>
      <b/>
      <sz val="20"/>
      <name val="ＭＳ Ｐゴシック"/>
      <family val="3"/>
      <charset val="128"/>
    </font>
    <font>
      <sz val="28"/>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2" tint="-9.9978637043366805E-2"/>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s>
  <cellStyleXfs count="1">
    <xf numFmtId="0" fontId="0" fillId="0" borderId="0">
      <alignment vertical="center"/>
    </xf>
  </cellStyleXfs>
  <cellXfs count="66">
    <xf numFmtId="0" fontId="0" fillId="0" borderId="0" xfId="0">
      <alignment vertical="center"/>
    </xf>
    <xf numFmtId="0" fontId="1" fillId="0" borderId="0" xfId="0" applyFont="1" applyAlignment="1">
      <alignment vertical="center"/>
    </xf>
    <xf numFmtId="0" fontId="1" fillId="0" borderId="0" xfId="0" applyFont="1" applyFill="1" applyAlignment="1">
      <alignment vertical="center"/>
    </xf>
    <xf numFmtId="0" fontId="1" fillId="0" borderId="1" xfId="0" applyFont="1" applyFill="1" applyBorder="1" applyAlignment="1">
      <alignment vertical="center" wrapText="1"/>
    </xf>
    <xf numFmtId="0" fontId="1" fillId="0" borderId="0" xfId="0" applyFont="1" applyAlignment="1">
      <alignment horizontal="center" vertical="center"/>
    </xf>
    <xf numFmtId="0" fontId="1" fillId="0"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 xfId="0" applyFont="1" applyBorder="1" applyAlignment="1">
      <alignment vertical="center" wrapText="1"/>
    </xf>
    <xf numFmtId="0" fontId="1" fillId="0" borderId="1" xfId="0" applyFont="1" applyBorder="1" applyAlignme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pplyAlignment="1">
      <alignment horizontal="left" vertical="center" indent="4"/>
    </xf>
    <xf numFmtId="0" fontId="4" fillId="0" borderId="0" xfId="0" applyFont="1">
      <alignment vertical="center"/>
    </xf>
    <xf numFmtId="0" fontId="1" fillId="3" borderId="1" xfId="0" applyFont="1" applyFill="1" applyBorder="1" applyAlignment="1">
      <alignment horizontal="center" vertical="center" wrapText="1"/>
    </xf>
    <xf numFmtId="0" fontId="9" fillId="0" borderId="0" xfId="0" applyFont="1" applyAlignment="1">
      <alignment vertical="center"/>
    </xf>
    <xf numFmtId="0" fontId="1" fillId="0" borderId="0" xfId="0" applyFont="1" applyAlignment="1">
      <alignment vertical="center" wrapText="1"/>
    </xf>
    <xf numFmtId="176" fontId="1" fillId="2" borderId="19" xfId="0" applyNumberFormat="1" applyFont="1" applyFill="1" applyBorder="1" applyAlignment="1">
      <alignment horizontal="right" vertical="center" wrapText="1"/>
    </xf>
    <xf numFmtId="176" fontId="1" fillId="2" borderId="20" xfId="0" applyNumberFormat="1" applyFont="1" applyFill="1" applyBorder="1" applyAlignment="1">
      <alignment horizontal="right" vertical="center" wrapText="1"/>
    </xf>
    <xf numFmtId="0" fontId="1" fillId="0" borderId="15" xfId="0" applyFont="1" applyFill="1" applyBorder="1" applyAlignment="1">
      <alignment horizontal="center" vertical="center" wrapText="1"/>
    </xf>
    <xf numFmtId="0" fontId="11" fillId="0" borderId="0" xfId="0" applyFont="1" applyAlignment="1">
      <alignment horizontal="left" vertical="center"/>
    </xf>
    <xf numFmtId="0" fontId="16" fillId="0" borderId="0" xfId="0" applyFont="1" applyBorder="1" applyAlignment="1">
      <alignment horizontal="center" vertical="center" wrapText="1"/>
    </xf>
    <xf numFmtId="0" fontId="12" fillId="0" borderId="0" xfId="0" applyFont="1" applyAlignment="1">
      <alignment horizontal="left" vertical="center" wrapText="1"/>
    </xf>
    <xf numFmtId="0" fontId="14" fillId="0" borderId="0" xfId="0" applyFont="1" applyAlignment="1">
      <alignment horizontal="center" vertical="center" wrapText="1"/>
    </xf>
    <xf numFmtId="0" fontId="15" fillId="0" borderId="13" xfId="0" applyFont="1" applyBorder="1" applyAlignment="1">
      <alignment horizontal="center" vertical="center" wrapText="1"/>
    </xf>
    <xf numFmtId="0" fontId="1" fillId="0" borderId="15"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3" borderId="6" xfId="0" applyFont="1" applyFill="1" applyBorder="1" applyAlignment="1">
      <alignment horizontal="center" vertical="center" wrapText="1"/>
    </xf>
    <xf numFmtId="0" fontId="1" fillId="3" borderId="8" xfId="0" applyFont="1" applyFill="1" applyBorder="1" applyAlignment="1">
      <alignment horizontal="center" vertical="center" wrapText="1"/>
    </xf>
    <xf numFmtId="176" fontId="1" fillId="2" borderId="15" xfId="0" applyNumberFormat="1" applyFont="1" applyFill="1" applyBorder="1" applyAlignment="1">
      <alignment horizontal="right" vertical="center" wrapText="1"/>
    </xf>
    <xf numFmtId="176" fontId="1" fillId="2" borderId="16" xfId="0" applyNumberFormat="1" applyFont="1" applyFill="1" applyBorder="1" applyAlignment="1">
      <alignment horizontal="right" vertical="center" wrapText="1"/>
    </xf>
    <xf numFmtId="176" fontId="1" fillId="2" borderId="10" xfId="0" applyNumberFormat="1" applyFont="1" applyFill="1" applyBorder="1" applyAlignment="1">
      <alignment horizontal="right" vertical="center" wrapText="1"/>
    </xf>
    <xf numFmtId="176" fontId="1" fillId="2" borderId="17" xfId="0" applyNumberFormat="1" applyFont="1" applyFill="1" applyBorder="1" applyAlignment="1">
      <alignment horizontal="right" vertical="center" wrapText="1"/>
    </xf>
    <xf numFmtId="176" fontId="1" fillId="2" borderId="2" xfId="0" applyNumberFormat="1" applyFont="1" applyFill="1" applyBorder="1" applyAlignment="1" applyProtection="1">
      <alignment horizontal="left" vertical="center"/>
      <protection locked="0"/>
    </xf>
    <xf numFmtId="176" fontId="1" fillId="2" borderId="5" xfId="0" applyNumberFormat="1" applyFont="1" applyFill="1" applyBorder="1" applyAlignment="1" applyProtection="1">
      <alignment horizontal="left" vertical="center"/>
      <protection locked="0"/>
    </xf>
    <xf numFmtId="176" fontId="1" fillId="2" borderId="3" xfId="0" applyNumberFormat="1" applyFont="1" applyFill="1" applyBorder="1" applyAlignment="1" applyProtection="1">
      <alignment horizontal="left" vertical="center"/>
      <protection locked="0"/>
    </xf>
    <xf numFmtId="0" fontId="1" fillId="0" borderId="7"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176" fontId="1" fillId="2" borderId="11" xfId="0" applyNumberFormat="1" applyFont="1" applyFill="1" applyBorder="1" applyAlignment="1">
      <alignment horizontal="right" vertical="center" wrapText="1"/>
    </xf>
    <xf numFmtId="176" fontId="1" fillId="2" borderId="18" xfId="0" applyNumberFormat="1" applyFont="1" applyFill="1" applyBorder="1" applyAlignment="1">
      <alignment horizontal="right" vertical="center" wrapText="1"/>
    </xf>
    <xf numFmtId="181" fontId="1" fillId="2" borderId="2" xfId="0" applyNumberFormat="1" applyFont="1" applyFill="1" applyBorder="1" applyAlignment="1">
      <alignment horizontal="left" vertical="center"/>
    </xf>
    <xf numFmtId="181" fontId="1" fillId="2" borderId="5" xfId="0" applyNumberFormat="1" applyFont="1" applyFill="1" applyBorder="1" applyAlignment="1">
      <alignment horizontal="left" vertical="center"/>
    </xf>
    <xf numFmtId="181" fontId="1" fillId="2" borderId="3" xfId="0" applyNumberFormat="1" applyFont="1" applyFill="1" applyBorder="1" applyAlignment="1">
      <alignment horizontal="left" vertical="center"/>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3" borderId="2"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3" fillId="0" borderId="4" xfId="0" applyFont="1" applyBorder="1" applyAlignment="1">
      <alignment horizontal="left" vertical="center" wrapText="1" indent="3"/>
    </xf>
    <xf numFmtId="0" fontId="13" fillId="0" borderId="13" xfId="0" applyFont="1" applyBorder="1" applyAlignment="1">
      <alignment horizontal="left" vertical="center" wrapText="1" indent="3"/>
    </xf>
    <xf numFmtId="0" fontId="13" fillId="0" borderId="14" xfId="0" applyFont="1" applyBorder="1" applyAlignment="1">
      <alignment horizontal="left" vertical="center" wrapText="1" indent="3"/>
    </xf>
    <xf numFmtId="0" fontId="9" fillId="0" borderId="13" xfId="0" applyFont="1" applyBorder="1" applyAlignment="1">
      <alignment horizontal="center" vertical="center"/>
    </xf>
    <xf numFmtId="0" fontId="1" fillId="2" borderId="1" xfId="0" applyFont="1" applyFill="1" applyBorder="1" applyAlignment="1">
      <alignment horizontal="left" vertical="center" wrapText="1"/>
    </xf>
    <xf numFmtId="0" fontId="10" fillId="0" borderId="6" xfId="0" applyFont="1" applyBorder="1" applyAlignment="1">
      <alignment horizontal="left" vertical="center" shrinkToFit="1"/>
    </xf>
    <xf numFmtId="0" fontId="10" fillId="0" borderId="12" xfId="0" applyFont="1" applyBorder="1" applyAlignment="1">
      <alignment horizontal="left" vertical="center" shrinkToFit="1"/>
    </xf>
    <xf numFmtId="0" fontId="10" fillId="0" borderId="8" xfId="0" applyFont="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134471</xdr:colOff>
      <xdr:row>25</xdr:row>
      <xdr:rowOff>392206</xdr:rowOff>
    </xdr:from>
    <xdr:to>
      <xdr:col>1</xdr:col>
      <xdr:colOff>145674</xdr:colOff>
      <xdr:row>28</xdr:row>
      <xdr:rowOff>302560</xdr:rowOff>
    </xdr:to>
    <xdr:sp macro="" textlink="">
      <xdr:nvSpPr>
        <xdr:cNvPr id="12293" name="AutoShape 5"/>
        <xdr:cNvSpPr>
          <a:spLocks noChangeArrowheads="1"/>
        </xdr:cNvSpPr>
      </xdr:nvSpPr>
      <xdr:spPr bwMode="auto">
        <a:xfrm>
          <a:off x="134471" y="12404912"/>
          <a:ext cx="1389527" cy="1221442"/>
        </a:xfrm>
        <a:prstGeom prst="flowChartConnector">
          <a:avLst/>
        </a:pr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受付受理</a:t>
          </a:r>
          <a:endParaRPr lang="ja-JP" altLang="en-US" sz="1100" b="0" i="1" u="none" strike="noStrike" baseline="0">
            <a:solidFill>
              <a:srgbClr val="000000"/>
            </a:solidFill>
            <a:latin typeface="Century"/>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平成２６年　　</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　　月　　日</a:t>
          </a:r>
        </a:p>
      </xdr:txBody>
    </xdr:sp>
    <xdr:clientData/>
  </xdr:twoCellAnchor>
  <xdr:twoCellAnchor>
    <xdr:from>
      <xdr:col>0</xdr:col>
      <xdr:colOff>100852</xdr:colOff>
      <xdr:row>25</xdr:row>
      <xdr:rowOff>257736</xdr:rowOff>
    </xdr:from>
    <xdr:to>
      <xdr:col>1</xdr:col>
      <xdr:colOff>100852</xdr:colOff>
      <xdr:row>28</xdr:row>
      <xdr:rowOff>302559</xdr:rowOff>
    </xdr:to>
    <xdr:sp macro="" textlink="">
      <xdr:nvSpPr>
        <xdr:cNvPr id="12294" name="AutoShape 6"/>
        <xdr:cNvSpPr>
          <a:spLocks noChangeArrowheads="1"/>
        </xdr:cNvSpPr>
      </xdr:nvSpPr>
      <xdr:spPr bwMode="auto">
        <a:xfrm>
          <a:off x="100852" y="12270442"/>
          <a:ext cx="1378324" cy="1355911"/>
        </a:xfrm>
        <a:custGeom>
          <a:avLst/>
          <a:gdLst>
            <a:gd name="G0" fmla="+- 866 0 0"/>
            <a:gd name="G1" fmla="+- 21600 0 866"/>
            <a:gd name="G2" fmla="+- 21600 0 866"/>
            <a:gd name="G3" fmla="*/ G0 2929 10000"/>
            <a:gd name="G4" fmla="+- 21600 0 G3"/>
            <a:gd name="G5" fmla="+- 21600 0 G3"/>
            <a:gd name="T0" fmla="*/ 10800 w 21600"/>
            <a:gd name="T1" fmla="*/ 0 h 21600"/>
            <a:gd name="T2" fmla="*/ 3163 w 21600"/>
            <a:gd name="T3" fmla="*/ 3163 h 21600"/>
            <a:gd name="T4" fmla="*/ 0 w 21600"/>
            <a:gd name="T5" fmla="*/ 10800 h 21600"/>
            <a:gd name="T6" fmla="*/ 3163 w 21600"/>
            <a:gd name="T7" fmla="*/ 18437 h 21600"/>
            <a:gd name="T8" fmla="*/ 10800 w 21600"/>
            <a:gd name="T9" fmla="*/ 21600 h 21600"/>
            <a:gd name="T10" fmla="*/ 18437 w 21600"/>
            <a:gd name="T11" fmla="*/ 18437 h 21600"/>
            <a:gd name="T12" fmla="*/ 21600 w 21600"/>
            <a:gd name="T13" fmla="*/ 10800 h 21600"/>
            <a:gd name="T14" fmla="*/ 18437 w 21600"/>
            <a:gd name="T15" fmla="*/ 3163 h 21600"/>
            <a:gd name="T16" fmla="*/ 3163 w 21600"/>
            <a:gd name="T17" fmla="*/ 3163 h 21600"/>
            <a:gd name="T18" fmla="*/ 18437 w 21600"/>
            <a:gd name="T19" fmla="*/ 18437 h 21600"/>
          </a:gdLst>
          <a:ahLst/>
          <a:cxnLst>
            <a:cxn ang="0">
              <a:pos x="T0" y="T1"/>
            </a:cxn>
            <a:cxn ang="0">
              <a:pos x="T2" y="T3"/>
            </a:cxn>
            <a:cxn ang="0">
              <a:pos x="T4" y="T5"/>
            </a:cxn>
            <a:cxn ang="0">
              <a:pos x="T6" y="T7"/>
            </a:cxn>
            <a:cxn ang="0">
              <a:pos x="T8" y="T9"/>
            </a:cxn>
            <a:cxn ang="0">
              <a:pos x="T10" y="T11"/>
            </a:cxn>
            <a:cxn ang="0">
              <a:pos x="T12" y="T13"/>
            </a:cxn>
            <a:cxn ang="0">
              <a:pos x="T14" y="T15"/>
            </a:cxn>
          </a:cxnLst>
          <a:rect l="T16" t="T17" r="T18" b="T19"/>
          <a:pathLst>
            <a:path w="21600" h="21600">
              <a:moveTo>
                <a:pt x="0" y="10800"/>
              </a:moveTo>
              <a:cubicBezTo>
                <a:pt x="0" y="4835"/>
                <a:pt x="4835" y="0"/>
                <a:pt x="10800" y="0"/>
              </a:cubicBezTo>
              <a:cubicBezTo>
                <a:pt x="16765" y="0"/>
                <a:pt x="21600" y="4835"/>
                <a:pt x="21600" y="10800"/>
              </a:cubicBezTo>
              <a:cubicBezTo>
                <a:pt x="21600" y="16765"/>
                <a:pt x="16765" y="21600"/>
                <a:pt x="10800" y="21600"/>
              </a:cubicBezTo>
              <a:cubicBezTo>
                <a:pt x="4835" y="21600"/>
                <a:pt x="0" y="16765"/>
                <a:pt x="0" y="10800"/>
              </a:cubicBezTo>
              <a:close/>
              <a:moveTo>
                <a:pt x="866" y="10800"/>
              </a:moveTo>
              <a:cubicBezTo>
                <a:pt x="866" y="16286"/>
                <a:pt x="5314" y="20734"/>
                <a:pt x="10800" y="20734"/>
              </a:cubicBezTo>
              <a:cubicBezTo>
                <a:pt x="16286" y="20734"/>
                <a:pt x="20734" y="16286"/>
                <a:pt x="20734" y="10800"/>
              </a:cubicBezTo>
              <a:cubicBezTo>
                <a:pt x="20734" y="5314"/>
                <a:pt x="16286" y="866"/>
                <a:pt x="10800" y="866"/>
              </a:cubicBezTo>
              <a:cubicBezTo>
                <a:pt x="5314" y="866"/>
                <a:pt x="866" y="5314"/>
                <a:pt x="866" y="10800"/>
              </a:cubicBezTo>
              <a:close/>
            </a:path>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abSelected="1" view="pageBreakPreview" zoomScale="85" zoomScaleNormal="100" zoomScaleSheetLayoutView="85" zoomScalePageLayoutView="70" workbookViewId="0">
      <selection activeCell="C13" sqref="C13:D13"/>
    </sheetView>
  </sheetViews>
  <sheetFormatPr defaultColWidth="1" defaultRowHeight="12.75" x14ac:dyDescent="0.15"/>
  <cols>
    <col min="1" max="1" width="18.125" style="4" bestFit="1" customWidth="1"/>
    <col min="2" max="2" width="34.5" style="1" customWidth="1"/>
    <col min="3" max="6" width="20.625" style="1" customWidth="1"/>
    <col min="7" max="7" width="5.875" style="1" customWidth="1"/>
    <col min="8" max="256" width="1" style="1"/>
    <col min="257" max="257" width="5.25" style="1" customWidth="1"/>
    <col min="258" max="258" width="3" style="1" bestFit="1" customWidth="1"/>
    <col min="259" max="259" width="18.125" style="1" bestFit="1" customWidth="1"/>
    <col min="260" max="260" width="38.125" style="1" bestFit="1" customWidth="1"/>
    <col min="261" max="261" width="33.375" style="1" customWidth="1"/>
    <col min="262" max="262" width="35.75" style="1" customWidth="1"/>
    <col min="263" max="512" width="1" style="1"/>
    <col min="513" max="513" width="5.25" style="1" customWidth="1"/>
    <col min="514" max="514" width="3" style="1" bestFit="1" customWidth="1"/>
    <col min="515" max="515" width="18.125" style="1" bestFit="1" customWidth="1"/>
    <col min="516" max="516" width="38.125" style="1" bestFit="1" customWidth="1"/>
    <col min="517" max="517" width="33.375" style="1" customWidth="1"/>
    <col min="518" max="518" width="35.75" style="1" customWidth="1"/>
    <col min="519" max="768" width="1" style="1"/>
    <col min="769" max="769" width="5.25" style="1" customWidth="1"/>
    <col min="770" max="770" width="3" style="1" bestFit="1" customWidth="1"/>
    <col min="771" max="771" width="18.125" style="1" bestFit="1" customWidth="1"/>
    <col min="772" max="772" width="38.125" style="1" bestFit="1" customWidth="1"/>
    <col min="773" max="773" width="33.375" style="1" customWidth="1"/>
    <col min="774" max="774" width="35.75" style="1" customWidth="1"/>
    <col min="775" max="1024" width="1" style="1"/>
    <col min="1025" max="1025" width="5.25" style="1" customWidth="1"/>
    <col min="1026" max="1026" width="3" style="1" bestFit="1" customWidth="1"/>
    <col min="1027" max="1027" width="18.125" style="1" bestFit="1" customWidth="1"/>
    <col min="1028" max="1028" width="38.125" style="1" bestFit="1" customWidth="1"/>
    <col min="1029" max="1029" width="33.375" style="1" customWidth="1"/>
    <col min="1030" max="1030" width="35.75" style="1" customWidth="1"/>
    <col min="1031" max="1280" width="1" style="1"/>
    <col min="1281" max="1281" width="5.25" style="1" customWidth="1"/>
    <col min="1282" max="1282" width="3" style="1" bestFit="1" customWidth="1"/>
    <col min="1283" max="1283" width="18.125" style="1" bestFit="1" customWidth="1"/>
    <col min="1284" max="1284" width="38.125" style="1" bestFit="1" customWidth="1"/>
    <col min="1285" max="1285" width="33.375" style="1" customWidth="1"/>
    <col min="1286" max="1286" width="35.75" style="1" customWidth="1"/>
    <col min="1287" max="1536" width="1" style="1"/>
    <col min="1537" max="1537" width="5.25" style="1" customWidth="1"/>
    <col min="1538" max="1538" width="3" style="1" bestFit="1" customWidth="1"/>
    <col min="1539" max="1539" width="18.125" style="1" bestFit="1" customWidth="1"/>
    <col min="1540" max="1540" width="38.125" style="1" bestFit="1" customWidth="1"/>
    <col min="1541" max="1541" width="33.375" style="1" customWidth="1"/>
    <col min="1542" max="1542" width="35.75" style="1" customWidth="1"/>
    <col min="1543" max="1792" width="1" style="1"/>
    <col min="1793" max="1793" width="5.25" style="1" customWidth="1"/>
    <col min="1794" max="1794" width="3" style="1" bestFit="1" customWidth="1"/>
    <col min="1795" max="1795" width="18.125" style="1" bestFit="1" customWidth="1"/>
    <col min="1796" max="1796" width="38.125" style="1" bestFit="1" customWidth="1"/>
    <col min="1797" max="1797" width="33.375" style="1" customWidth="1"/>
    <col min="1798" max="1798" width="35.75" style="1" customWidth="1"/>
    <col min="1799" max="2048" width="1" style="1"/>
    <col min="2049" max="2049" width="5.25" style="1" customWidth="1"/>
    <col min="2050" max="2050" width="3" style="1" bestFit="1" customWidth="1"/>
    <col min="2051" max="2051" width="18.125" style="1" bestFit="1" customWidth="1"/>
    <col min="2052" max="2052" width="38.125" style="1" bestFit="1" customWidth="1"/>
    <col min="2053" max="2053" width="33.375" style="1" customWidth="1"/>
    <col min="2054" max="2054" width="35.75" style="1" customWidth="1"/>
    <col min="2055" max="2304" width="1" style="1"/>
    <col min="2305" max="2305" width="5.25" style="1" customWidth="1"/>
    <col min="2306" max="2306" width="3" style="1" bestFit="1" customWidth="1"/>
    <col min="2307" max="2307" width="18.125" style="1" bestFit="1" customWidth="1"/>
    <col min="2308" max="2308" width="38.125" style="1" bestFit="1" customWidth="1"/>
    <col min="2309" max="2309" width="33.375" style="1" customWidth="1"/>
    <col min="2310" max="2310" width="35.75" style="1" customWidth="1"/>
    <col min="2311" max="2560" width="1" style="1"/>
    <col min="2561" max="2561" width="5.25" style="1" customWidth="1"/>
    <col min="2562" max="2562" width="3" style="1" bestFit="1" customWidth="1"/>
    <col min="2563" max="2563" width="18.125" style="1" bestFit="1" customWidth="1"/>
    <col min="2564" max="2564" width="38.125" style="1" bestFit="1" customWidth="1"/>
    <col min="2565" max="2565" width="33.375" style="1" customWidth="1"/>
    <col min="2566" max="2566" width="35.75" style="1" customWidth="1"/>
    <col min="2567" max="2816" width="1" style="1"/>
    <col min="2817" max="2817" width="5.25" style="1" customWidth="1"/>
    <col min="2818" max="2818" width="3" style="1" bestFit="1" customWidth="1"/>
    <col min="2819" max="2819" width="18.125" style="1" bestFit="1" customWidth="1"/>
    <col min="2820" max="2820" width="38.125" style="1" bestFit="1" customWidth="1"/>
    <col min="2821" max="2821" width="33.375" style="1" customWidth="1"/>
    <col min="2822" max="2822" width="35.75" style="1" customWidth="1"/>
    <col min="2823" max="3072" width="1" style="1"/>
    <col min="3073" max="3073" width="5.25" style="1" customWidth="1"/>
    <col min="3074" max="3074" width="3" style="1" bestFit="1" customWidth="1"/>
    <col min="3075" max="3075" width="18.125" style="1" bestFit="1" customWidth="1"/>
    <col min="3076" max="3076" width="38.125" style="1" bestFit="1" customWidth="1"/>
    <col min="3077" max="3077" width="33.375" style="1" customWidth="1"/>
    <col min="3078" max="3078" width="35.75" style="1" customWidth="1"/>
    <col min="3079" max="3328" width="1" style="1"/>
    <col min="3329" max="3329" width="5.25" style="1" customWidth="1"/>
    <col min="3330" max="3330" width="3" style="1" bestFit="1" customWidth="1"/>
    <col min="3331" max="3331" width="18.125" style="1" bestFit="1" customWidth="1"/>
    <col min="3332" max="3332" width="38.125" style="1" bestFit="1" customWidth="1"/>
    <col min="3333" max="3333" width="33.375" style="1" customWidth="1"/>
    <col min="3334" max="3334" width="35.75" style="1" customWidth="1"/>
    <col min="3335" max="3584" width="1" style="1"/>
    <col min="3585" max="3585" width="5.25" style="1" customWidth="1"/>
    <col min="3586" max="3586" width="3" style="1" bestFit="1" customWidth="1"/>
    <col min="3587" max="3587" width="18.125" style="1" bestFit="1" customWidth="1"/>
    <col min="3588" max="3588" width="38.125" style="1" bestFit="1" customWidth="1"/>
    <col min="3589" max="3589" width="33.375" style="1" customWidth="1"/>
    <col min="3590" max="3590" width="35.75" style="1" customWidth="1"/>
    <col min="3591" max="3840" width="1" style="1"/>
    <col min="3841" max="3841" width="5.25" style="1" customWidth="1"/>
    <col min="3842" max="3842" width="3" style="1" bestFit="1" customWidth="1"/>
    <col min="3843" max="3843" width="18.125" style="1" bestFit="1" customWidth="1"/>
    <col min="3844" max="3844" width="38.125" style="1" bestFit="1" customWidth="1"/>
    <col min="3845" max="3845" width="33.375" style="1" customWidth="1"/>
    <col min="3846" max="3846" width="35.75" style="1" customWidth="1"/>
    <col min="3847" max="4096" width="1" style="1"/>
    <col min="4097" max="4097" width="5.25" style="1" customWidth="1"/>
    <col min="4098" max="4098" width="3" style="1" bestFit="1" customWidth="1"/>
    <col min="4099" max="4099" width="18.125" style="1" bestFit="1" customWidth="1"/>
    <col min="4100" max="4100" width="38.125" style="1" bestFit="1" customWidth="1"/>
    <col min="4101" max="4101" width="33.375" style="1" customWidth="1"/>
    <col min="4102" max="4102" width="35.75" style="1" customWidth="1"/>
    <col min="4103" max="4352" width="1" style="1"/>
    <col min="4353" max="4353" width="5.25" style="1" customWidth="1"/>
    <col min="4354" max="4354" width="3" style="1" bestFit="1" customWidth="1"/>
    <col min="4355" max="4355" width="18.125" style="1" bestFit="1" customWidth="1"/>
    <col min="4356" max="4356" width="38.125" style="1" bestFit="1" customWidth="1"/>
    <col min="4357" max="4357" width="33.375" style="1" customWidth="1"/>
    <col min="4358" max="4358" width="35.75" style="1" customWidth="1"/>
    <col min="4359" max="4608" width="1" style="1"/>
    <col min="4609" max="4609" width="5.25" style="1" customWidth="1"/>
    <col min="4610" max="4610" width="3" style="1" bestFit="1" customWidth="1"/>
    <col min="4611" max="4611" width="18.125" style="1" bestFit="1" customWidth="1"/>
    <col min="4612" max="4612" width="38.125" style="1" bestFit="1" customWidth="1"/>
    <col min="4613" max="4613" width="33.375" style="1" customWidth="1"/>
    <col min="4614" max="4614" width="35.75" style="1" customWidth="1"/>
    <col min="4615" max="4864" width="1" style="1"/>
    <col min="4865" max="4865" width="5.25" style="1" customWidth="1"/>
    <col min="4866" max="4866" width="3" style="1" bestFit="1" customWidth="1"/>
    <col min="4867" max="4867" width="18.125" style="1" bestFit="1" customWidth="1"/>
    <col min="4868" max="4868" width="38.125" style="1" bestFit="1" customWidth="1"/>
    <col min="4869" max="4869" width="33.375" style="1" customWidth="1"/>
    <col min="4870" max="4870" width="35.75" style="1" customWidth="1"/>
    <col min="4871" max="5120" width="1" style="1"/>
    <col min="5121" max="5121" width="5.25" style="1" customWidth="1"/>
    <col min="5122" max="5122" width="3" style="1" bestFit="1" customWidth="1"/>
    <col min="5123" max="5123" width="18.125" style="1" bestFit="1" customWidth="1"/>
    <col min="5124" max="5124" width="38.125" style="1" bestFit="1" customWidth="1"/>
    <col min="5125" max="5125" width="33.375" style="1" customWidth="1"/>
    <col min="5126" max="5126" width="35.75" style="1" customWidth="1"/>
    <col min="5127" max="5376" width="1" style="1"/>
    <col min="5377" max="5377" width="5.25" style="1" customWidth="1"/>
    <col min="5378" max="5378" width="3" style="1" bestFit="1" customWidth="1"/>
    <col min="5379" max="5379" width="18.125" style="1" bestFit="1" customWidth="1"/>
    <col min="5380" max="5380" width="38.125" style="1" bestFit="1" customWidth="1"/>
    <col min="5381" max="5381" width="33.375" style="1" customWidth="1"/>
    <col min="5382" max="5382" width="35.75" style="1" customWidth="1"/>
    <col min="5383" max="5632" width="1" style="1"/>
    <col min="5633" max="5633" width="5.25" style="1" customWidth="1"/>
    <col min="5634" max="5634" width="3" style="1" bestFit="1" customWidth="1"/>
    <col min="5635" max="5635" width="18.125" style="1" bestFit="1" customWidth="1"/>
    <col min="5636" max="5636" width="38.125" style="1" bestFit="1" customWidth="1"/>
    <col min="5637" max="5637" width="33.375" style="1" customWidth="1"/>
    <col min="5638" max="5638" width="35.75" style="1" customWidth="1"/>
    <col min="5639" max="5888" width="1" style="1"/>
    <col min="5889" max="5889" width="5.25" style="1" customWidth="1"/>
    <col min="5890" max="5890" width="3" style="1" bestFit="1" customWidth="1"/>
    <col min="5891" max="5891" width="18.125" style="1" bestFit="1" customWidth="1"/>
    <col min="5892" max="5892" width="38.125" style="1" bestFit="1" customWidth="1"/>
    <col min="5893" max="5893" width="33.375" style="1" customWidth="1"/>
    <col min="5894" max="5894" width="35.75" style="1" customWidth="1"/>
    <col min="5895" max="6144" width="1" style="1"/>
    <col min="6145" max="6145" width="5.25" style="1" customWidth="1"/>
    <col min="6146" max="6146" width="3" style="1" bestFit="1" customWidth="1"/>
    <col min="6147" max="6147" width="18.125" style="1" bestFit="1" customWidth="1"/>
    <col min="6148" max="6148" width="38.125" style="1" bestFit="1" customWidth="1"/>
    <col min="6149" max="6149" width="33.375" style="1" customWidth="1"/>
    <col min="6150" max="6150" width="35.75" style="1" customWidth="1"/>
    <col min="6151" max="6400" width="1" style="1"/>
    <col min="6401" max="6401" width="5.25" style="1" customWidth="1"/>
    <col min="6402" max="6402" width="3" style="1" bestFit="1" customWidth="1"/>
    <col min="6403" max="6403" width="18.125" style="1" bestFit="1" customWidth="1"/>
    <col min="6404" max="6404" width="38.125" style="1" bestFit="1" customWidth="1"/>
    <col min="6405" max="6405" width="33.375" style="1" customWidth="1"/>
    <col min="6406" max="6406" width="35.75" style="1" customWidth="1"/>
    <col min="6407" max="6656" width="1" style="1"/>
    <col min="6657" max="6657" width="5.25" style="1" customWidth="1"/>
    <col min="6658" max="6658" width="3" style="1" bestFit="1" customWidth="1"/>
    <col min="6659" max="6659" width="18.125" style="1" bestFit="1" customWidth="1"/>
    <col min="6660" max="6660" width="38.125" style="1" bestFit="1" customWidth="1"/>
    <col min="6661" max="6661" width="33.375" style="1" customWidth="1"/>
    <col min="6662" max="6662" width="35.75" style="1" customWidth="1"/>
    <col min="6663" max="6912" width="1" style="1"/>
    <col min="6913" max="6913" width="5.25" style="1" customWidth="1"/>
    <col min="6914" max="6914" width="3" style="1" bestFit="1" customWidth="1"/>
    <col min="6915" max="6915" width="18.125" style="1" bestFit="1" customWidth="1"/>
    <col min="6916" max="6916" width="38.125" style="1" bestFit="1" customWidth="1"/>
    <col min="6917" max="6917" width="33.375" style="1" customWidth="1"/>
    <col min="6918" max="6918" width="35.75" style="1" customWidth="1"/>
    <col min="6919" max="7168" width="1" style="1"/>
    <col min="7169" max="7169" width="5.25" style="1" customWidth="1"/>
    <col min="7170" max="7170" width="3" style="1" bestFit="1" customWidth="1"/>
    <col min="7171" max="7171" width="18.125" style="1" bestFit="1" customWidth="1"/>
    <col min="7172" max="7172" width="38.125" style="1" bestFit="1" customWidth="1"/>
    <col min="7173" max="7173" width="33.375" style="1" customWidth="1"/>
    <col min="7174" max="7174" width="35.75" style="1" customWidth="1"/>
    <col min="7175" max="7424" width="1" style="1"/>
    <col min="7425" max="7425" width="5.25" style="1" customWidth="1"/>
    <col min="7426" max="7426" width="3" style="1" bestFit="1" customWidth="1"/>
    <col min="7427" max="7427" width="18.125" style="1" bestFit="1" customWidth="1"/>
    <col min="7428" max="7428" width="38.125" style="1" bestFit="1" customWidth="1"/>
    <col min="7429" max="7429" width="33.375" style="1" customWidth="1"/>
    <col min="7430" max="7430" width="35.75" style="1" customWidth="1"/>
    <col min="7431" max="7680" width="1" style="1"/>
    <col min="7681" max="7681" width="5.25" style="1" customWidth="1"/>
    <col min="7682" max="7682" width="3" style="1" bestFit="1" customWidth="1"/>
    <col min="7683" max="7683" width="18.125" style="1" bestFit="1" customWidth="1"/>
    <col min="7684" max="7684" width="38.125" style="1" bestFit="1" customWidth="1"/>
    <col min="7685" max="7685" width="33.375" style="1" customWidth="1"/>
    <col min="7686" max="7686" width="35.75" style="1" customWidth="1"/>
    <col min="7687" max="7936" width="1" style="1"/>
    <col min="7937" max="7937" width="5.25" style="1" customWidth="1"/>
    <col min="7938" max="7938" width="3" style="1" bestFit="1" customWidth="1"/>
    <col min="7939" max="7939" width="18.125" style="1" bestFit="1" customWidth="1"/>
    <col min="7940" max="7940" width="38.125" style="1" bestFit="1" customWidth="1"/>
    <col min="7941" max="7941" width="33.375" style="1" customWidth="1"/>
    <col min="7942" max="7942" width="35.75" style="1" customWidth="1"/>
    <col min="7943" max="8192" width="1" style="1"/>
    <col min="8193" max="8193" width="5.25" style="1" customWidth="1"/>
    <col min="8194" max="8194" width="3" style="1" bestFit="1" customWidth="1"/>
    <col min="8195" max="8195" width="18.125" style="1" bestFit="1" customWidth="1"/>
    <col min="8196" max="8196" width="38.125" style="1" bestFit="1" customWidth="1"/>
    <col min="8197" max="8197" width="33.375" style="1" customWidth="1"/>
    <col min="8198" max="8198" width="35.75" style="1" customWidth="1"/>
    <col min="8199" max="8448" width="1" style="1"/>
    <col min="8449" max="8449" width="5.25" style="1" customWidth="1"/>
    <col min="8450" max="8450" width="3" style="1" bestFit="1" customWidth="1"/>
    <col min="8451" max="8451" width="18.125" style="1" bestFit="1" customWidth="1"/>
    <col min="8452" max="8452" width="38.125" style="1" bestFit="1" customWidth="1"/>
    <col min="8453" max="8453" width="33.375" style="1" customWidth="1"/>
    <col min="8454" max="8454" width="35.75" style="1" customWidth="1"/>
    <col min="8455" max="8704" width="1" style="1"/>
    <col min="8705" max="8705" width="5.25" style="1" customWidth="1"/>
    <col min="8706" max="8706" width="3" style="1" bestFit="1" customWidth="1"/>
    <col min="8707" max="8707" width="18.125" style="1" bestFit="1" customWidth="1"/>
    <col min="8708" max="8708" width="38.125" style="1" bestFit="1" customWidth="1"/>
    <col min="8709" max="8709" width="33.375" style="1" customWidth="1"/>
    <col min="8710" max="8710" width="35.75" style="1" customWidth="1"/>
    <col min="8711" max="8960" width="1" style="1"/>
    <col min="8961" max="8961" width="5.25" style="1" customWidth="1"/>
    <col min="8962" max="8962" width="3" style="1" bestFit="1" customWidth="1"/>
    <col min="8963" max="8963" width="18.125" style="1" bestFit="1" customWidth="1"/>
    <col min="8964" max="8964" width="38.125" style="1" bestFit="1" customWidth="1"/>
    <col min="8965" max="8965" width="33.375" style="1" customWidth="1"/>
    <col min="8966" max="8966" width="35.75" style="1" customWidth="1"/>
    <col min="8967" max="9216" width="1" style="1"/>
    <col min="9217" max="9217" width="5.25" style="1" customWidth="1"/>
    <col min="9218" max="9218" width="3" style="1" bestFit="1" customWidth="1"/>
    <col min="9219" max="9219" width="18.125" style="1" bestFit="1" customWidth="1"/>
    <col min="9220" max="9220" width="38.125" style="1" bestFit="1" customWidth="1"/>
    <col min="9221" max="9221" width="33.375" style="1" customWidth="1"/>
    <col min="9222" max="9222" width="35.75" style="1" customWidth="1"/>
    <col min="9223" max="9472" width="1" style="1"/>
    <col min="9473" max="9473" width="5.25" style="1" customWidth="1"/>
    <col min="9474" max="9474" width="3" style="1" bestFit="1" customWidth="1"/>
    <col min="9475" max="9475" width="18.125" style="1" bestFit="1" customWidth="1"/>
    <col min="9476" max="9476" width="38.125" style="1" bestFit="1" customWidth="1"/>
    <col min="9477" max="9477" width="33.375" style="1" customWidth="1"/>
    <col min="9478" max="9478" width="35.75" style="1" customWidth="1"/>
    <col min="9479" max="9728" width="1" style="1"/>
    <col min="9729" max="9729" width="5.25" style="1" customWidth="1"/>
    <col min="9730" max="9730" width="3" style="1" bestFit="1" customWidth="1"/>
    <col min="9731" max="9731" width="18.125" style="1" bestFit="1" customWidth="1"/>
    <col min="9732" max="9732" width="38.125" style="1" bestFit="1" customWidth="1"/>
    <col min="9733" max="9733" width="33.375" style="1" customWidth="1"/>
    <col min="9734" max="9734" width="35.75" style="1" customWidth="1"/>
    <col min="9735" max="9984" width="1" style="1"/>
    <col min="9985" max="9985" width="5.25" style="1" customWidth="1"/>
    <col min="9986" max="9986" width="3" style="1" bestFit="1" customWidth="1"/>
    <col min="9987" max="9987" width="18.125" style="1" bestFit="1" customWidth="1"/>
    <col min="9988" max="9988" width="38.125" style="1" bestFit="1" customWidth="1"/>
    <col min="9989" max="9989" width="33.375" style="1" customWidth="1"/>
    <col min="9990" max="9990" width="35.75" style="1" customWidth="1"/>
    <col min="9991" max="10240" width="1" style="1"/>
    <col min="10241" max="10241" width="5.25" style="1" customWidth="1"/>
    <col min="10242" max="10242" width="3" style="1" bestFit="1" customWidth="1"/>
    <col min="10243" max="10243" width="18.125" style="1" bestFit="1" customWidth="1"/>
    <col min="10244" max="10244" width="38.125" style="1" bestFit="1" customWidth="1"/>
    <col min="10245" max="10245" width="33.375" style="1" customWidth="1"/>
    <col min="10246" max="10246" width="35.75" style="1" customWidth="1"/>
    <col min="10247" max="10496" width="1" style="1"/>
    <col min="10497" max="10497" width="5.25" style="1" customWidth="1"/>
    <col min="10498" max="10498" width="3" style="1" bestFit="1" customWidth="1"/>
    <col min="10499" max="10499" width="18.125" style="1" bestFit="1" customWidth="1"/>
    <col min="10500" max="10500" width="38.125" style="1" bestFit="1" customWidth="1"/>
    <col min="10501" max="10501" width="33.375" style="1" customWidth="1"/>
    <col min="10502" max="10502" width="35.75" style="1" customWidth="1"/>
    <col min="10503" max="10752" width="1" style="1"/>
    <col min="10753" max="10753" width="5.25" style="1" customWidth="1"/>
    <col min="10754" max="10754" width="3" style="1" bestFit="1" customWidth="1"/>
    <col min="10755" max="10755" width="18.125" style="1" bestFit="1" customWidth="1"/>
    <col min="10756" max="10756" width="38.125" style="1" bestFit="1" customWidth="1"/>
    <col min="10757" max="10757" width="33.375" style="1" customWidth="1"/>
    <col min="10758" max="10758" width="35.75" style="1" customWidth="1"/>
    <col min="10759" max="11008" width="1" style="1"/>
    <col min="11009" max="11009" width="5.25" style="1" customWidth="1"/>
    <col min="11010" max="11010" width="3" style="1" bestFit="1" customWidth="1"/>
    <col min="11011" max="11011" width="18.125" style="1" bestFit="1" customWidth="1"/>
    <col min="11012" max="11012" width="38.125" style="1" bestFit="1" customWidth="1"/>
    <col min="11013" max="11013" width="33.375" style="1" customWidth="1"/>
    <col min="11014" max="11014" width="35.75" style="1" customWidth="1"/>
    <col min="11015" max="11264" width="1" style="1"/>
    <col min="11265" max="11265" width="5.25" style="1" customWidth="1"/>
    <col min="11266" max="11266" width="3" style="1" bestFit="1" customWidth="1"/>
    <col min="11267" max="11267" width="18.125" style="1" bestFit="1" customWidth="1"/>
    <col min="11268" max="11268" width="38.125" style="1" bestFit="1" customWidth="1"/>
    <col min="11269" max="11269" width="33.375" style="1" customWidth="1"/>
    <col min="11270" max="11270" width="35.75" style="1" customWidth="1"/>
    <col min="11271" max="11520" width="1" style="1"/>
    <col min="11521" max="11521" width="5.25" style="1" customWidth="1"/>
    <col min="11522" max="11522" width="3" style="1" bestFit="1" customWidth="1"/>
    <col min="11523" max="11523" width="18.125" style="1" bestFit="1" customWidth="1"/>
    <col min="11524" max="11524" width="38.125" style="1" bestFit="1" customWidth="1"/>
    <col min="11525" max="11525" width="33.375" style="1" customWidth="1"/>
    <col min="11526" max="11526" width="35.75" style="1" customWidth="1"/>
    <col min="11527" max="11776" width="1" style="1"/>
    <col min="11777" max="11777" width="5.25" style="1" customWidth="1"/>
    <col min="11778" max="11778" width="3" style="1" bestFit="1" customWidth="1"/>
    <col min="11779" max="11779" width="18.125" style="1" bestFit="1" customWidth="1"/>
    <col min="11780" max="11780" width="38.125" style="1" bestFit="1" customWidth="1"/>
    <col min="11781" max="11781" width="33.375" style="1" customWidth="1"/>
    <col min="11782" max="11782" width="35.75" style="1" customWidth="1"/>
    <col min="11783" max="12032" width="1" style="1"/>
    <col min="12033" max="12033" width="5.25" style="1" customWidth="1"/>
    <col min="12034" max="12034" width="3" style="1" bestFit="1" customWidth="1"/>
    <col min="12035" max="12035" width="18.125" style="1" bestFit="1" customWidth="1"/>
    <col min="12036" max="12036" width="38.125" style="1" bestFit="1" customWidth="1"/>
    <col min="12037" max="12037" width="33.375" style="1" customWidth="1"/>
    <col min="12038" max="12038" width="35.75" style="1" customWidth="1"/>
    <col min="12039" max="12288" width="1" style="1"/>
    <col min="12289" max="12289" width="5.25" style="1" customWidth="1"/>
    <col min="12290" max="12290" width="3" style="1" bestFit="1" customWidth="1"/>
    <col min="12291" max="12291" width="18.125" style="1" bestFit="1" customWidth="1"/>
    <col min="12292" max="12292" width="38.125" style="1" bestFit="1" customWidth="1"/>
    <col min="12293" max="12293" width="33.375" style="1" customWidth="1"/>
    <col min="12294" max="12294" width="35.75" style="1" customWidth="1"/>
    <col min="12295" max="12544" width="1" style="1"/>
    <col min="12545" max="12545" width="5.25" style="1" customWidth="1"/>
    <col min="12546" max="12546" width="3" style="1" bestFit="1" customWidth="1"/>
    <col min="12547" max="12547" width="18.125" style="1" bestFit="1" customWidth="1"/>
    <col min="12548" max="12548" width="38.125" style="1" bestFit="1" customWidth="1"/>
    <col min="12549" max="12549" width="33.375" style="1" customWidth="1"/>
    <col min="12550" max="12550" width="35.75" style="1" customWidth="1"/>
    <col min="12551" max="12800" width="1" style="1"/>
    <col min="12801" max="12801" width="5.25" style="1" customWidth="1"/>
    <col min="12802" max="12802" width="3" style="1" bestFit="1" customWidth="1"/>
    <col min="12803" max="12803" width="18.125" style="1" bestFit="1" customWidth="1"/>
    <col min="12804" max="12804" width="38.125" style="1" bestFit="1" customWidth="1"/>
    <col min="12805" max="12805" width="33.375" style="1" customWidth="1"/>
    <col min="12806" max="12806" width="35.75" style="1" customWidth="1"/>
    <col min="12807" max="13056" width="1" style="1"/>
    <col min="13057" max="13057" width="5.25" style="1" customWidth="1"/>
    <col min="13058" max="13058" width="3" style="1" bestFit="1" customWidth="1"/>
    <col min="13059" max="13059" width="18.125" style="1" bestFit="1" customWidth="1"/>
    <col min="13060" max="13060" width="38.125" style="1" bestFit="1" customWidth="1"/>
    <col min="13061" max="13061" width="33.375" style="1" customWidth="1"/>
    <col min="13062" max="13062" width="35.75" style="1" customWidth="1"/>
    <col min="13063" max="13312" width="1" style="1"/>
    <col min="13313" max="13313" width="5.25" style="1" customWidth="1"/>
    <col min="13314" max="13314" width="3" style="1" bestFit="1" customWidth="1"/>
    <col min="13315" max="13315" width="18.125" style="1" bestFit="1" customWidth="1"/>
    <col min="13316" max="13316" width="38.125" style="1" bestFit="1" customWidth="1"/>
    <col min="13317" max="13317" width="33.375" style="1" customWidth="1"/>
    <col min="13318" max="13318" width="35.75" style="1" customWidth="1"/>
    <col min="13319" max="13568" width="1" style="1"/>
    <col min="13569" max="13569" width="5.25" style="1" customWidth="1"/>
    <col min="13570" max="13570" width="3" style="1" bestFit="1" customWidth="1"/>
    <col min="13571" max="13571" width="18.125" style="1" bestFit="1" customWidth="1"/>
    <col min="13572" max="13572" width="38.125" style="1" bestFit="1" customWidth="1"/>
    <col min="13573" max="13573" width="33.375" style="1" customWidth="1"/>
    <col min="13574" max="13574" width="35.75" style="1" customWidth="1"/>
    <col min="13575" max="13824" width="1" style="1"/>
    <col min="13825" max="13825" width="5.25" style="1" customWidth="1"/>
    <col min="13826" max="13826" width="3" style="1" bestFit="1" customWidth="1"/>
    <col min="13827" max="13827" width="18.125" style="1" bestFit="1" customWidth="1"/>
    <col min="13828" max="13828" width="38.125" style="1" bestFit="1" customWidth="1"/>
    <col min="13829" max="13829" width="33.375" style="1" customWidth="1"/>
    <col min="13830" max="13830" width="35.75" style="1" customWidth="1"/>
    <col min="13831" max="14080" width="1" style="1"/>
    <col min="14081" max="14081" width="5.25" style="1" customWidth="1"/>
    <col min="14082" max="14082" width="3" style="1" bestFit="1" customWidth="1"/>
    <col min="14083" max="14083" width="18.125" style="1" bestFit="1" customWidth="1"/>
    <col min="14084" max="14084" width="38.125" style="1" bestFit="1" customWidth="1"/>
    <col min="14085" max="14085" width="33.375" style="1" customWidth="1"/>
    <col min="14086" max="14086" width="35.75" style="1" customWidth="1"/>
    <col min="14087" max="14336" width="1" style="1"/>
    <col min="14337" max="14337" width="5.25" style="1" customWidth="1"/>
    <col min="14338" max="14338" width="3" style="1" bestFit="1" customWidth="1"/>
    <col min="14339" max="14339" width="18.125" style="1" bestFit="1" customWidth="1"/>
    <col min="14340" max="14340" width="38.125" style="1" bestFit="1" customWidth="1"/>
    <col min="14341" max="14341" width="33.375" style="1" customWidth="1"/>
    <col min="14342" max="14342" width="35.75" style="1" customWidth="1"/>
    <col min="14343" max="14592" width="1" style="1"/>
    <col min="14593" max="14593" width="5.25" style="1" customWidth="1"/>
    <col min="14594" max="14594" width="3" style="1" bestFit="1" customWidth="1"/>
    <col min="14595" max="14595" width="18.125" style="1" bestFit="1" customWidth="1"/>
    <col min="14596" max="14596" width="38.125" style="1" bestFit="1" customWidth="1"/>
    <col min="14597" max="14597" width="33.375" style="1" customWidth="1"/>
    <col min="14598" max="14598" width="35.75" style="1" customWidth="1"/>
    <col min="14599" max="14848" width="1" style="1"/>
    <col min="14849" max="14849" width="5.25" style="1" customWidth="1"/>
    <col min="14850" max="14850" width="3" style="1" bestFit="1" customWidth="1"/>
    <col min="14851" max="14851" width="18.125" style="1" bestFit="1" customWidth="1"/>
    <col min="14852" max="14852" width="38.125" style="1" bestFit="1" customWidth="1"/>
    <col min="14853" max="14853" width="33.375" style="1" customWidth="1"/>
    <col min="14854" max="14854" width="35.75" style="1" customWidth="1"/>
    <col min="14855" max="15104" width="1" style="1"/>
    <col min="15105" max="15105" width="5.25" style="1" customWidth="1"/>
    <col min="15106" max="15106" width="3" style="1" bestFit="1" customWidth="1"/>
    <col min="15107" max="15107" width="18.125" style="1" bestFit="1" customWidth="1"/>
    <col min="15108" max="15108" width="38.125" style="1" bestFit="1" customWidth="1"/>
    <col min="15109" max="15109" width="33.375" style="1" customWidth="1"/>
    <col min="15110" max="15110" width="35.75" style="1" customWidth="1"/>
    <col min="15111" max="15360" width="1" style="1"/>
    <col min="15361" max="15361" width="5.25" style="1" customWidth="1"/>
    <col min="15362" max="15362" width="3" style="1" bestFit="1" customWidth="1"/>
    <col min="15363" max="15363" width="18.125" style="1" bestFit="1" customWidth="1"/>
    <col min="15364" max="15364" width="38.125" style="1" bestFit="1" customWidth="1"/>
    <col min="15365" max="15365" width="33.375" style="1" customWidth="1"/>
    <col min="15366" max="15366" width="35.75" style="1" customWidth="1"/>
    <col min="15367" max="15616" width="1" style="1"/>
    <col min="15617" max="15617" width="5.25" style="1" customWidth="1"/>
    <col min="15618" max="15618" width="3" style="1" bestFit="1" customWidth="1"/>
    <col min="15619" max="15619" width="18.125" style="1" bestFit="1" customWidth="1"/>
    <col min="15620" max="15620" width="38.125" style="1" bestFit="1" customWidth="1"/>
    <col min="15621" max="15621" width="33.375" style="1" customWidth="1"/>
    <col min="15622" max="15622" width="35.75" style="1" customWidth="1"/>
    <col min="15623" max="15872" width="1" style="1"/>
    <col min="15873" max="15873" width="5.25" style="1" customWidth="1"/>
    <col min="15874" max="15874" width="3" style="1" bestFit="1" customWidth="1"/>
    <col min="15875" max="15875" width="18.125" style="1" bestFit="1" customWidth="1"/>
    <col min="15876" max="15876" width="38.125" style="1" bestFit="1" customWidth="1"/>
    <col min="15877" max="15877" width="33.375" style="1" customWidth="1"/>
    <col min="15878" max="15878" width="35.75" style="1" customWidth="1"/>
    <col min="15879" max="16128" width="1" style="1"/>
    <col min="16129" max="16129" width="5.25" style="1" customWidth="1"/>
    <col min="16130" max="16130" width="3" style="1" bestFit="1" customWidth="1"/>
    <col min="16131" max="16131" width="18.125" style="1" bestFit="1" customWidth="1"/>
    <col min="16132" max="16132" width="38.125" style="1" bestFit="1" customWidth="1"/>
    <col min="16133" max="16133" width="33.375" style="1" customWidth="1"/>
    <col min="16134" max="16134" width="35.75" style="1" customWidth="1"/>
    <col min="16135" max="16384" width="1" style="1"/>
  </cols>
  <sheetData>
    <row r="1" spans="1:6" ht="48" customHeight="1" x14ac:dyDescent="0.15">
      <c r="A1" s="26" t="s">
        <v>25</v>
      </c>
      <c r="B1" s="26"/>
      <c r="C1" s="26"/>
      <c r="D1" s="20"/>
      <c r="E1" s="27" t="s">
        <v>22</v>
      </c>
      <c r="F1" s="27"/>
    </row>
    <row r="2" spans="1:6" ht="78.75" customHeight="1" x14ac:dyDescent="0.15">
      <c r="A2" s="25" t="s">
        <v>24</v>
      </c>
      <c r="B2" s="25"/>
      <c r="C2" s="25"/>
      <c r="D2" s="25"/>
      <c r="E2" s="25"/>
      <c r="F2" s="25"/>
    </row>
    <row r="3" spans="1:6" ht="63" customHeight="1" x14ac:dyDescent="0.15">
      <c r="A3" s="28" t="s">
        <v>23</v>
      </c>
      <c r="B3" s="28"/>
      <c r="C3" s="28"/>
      <c r="D3" s="28"/>
      <c r="E3" s="28"/>
      <c r="F3" s="28"/>
    </row>
    <row r="4" spans="1:6" ht="35.1" customHeight="1" x14ac:dyDescent="0.15">
      <c r="A4" s="18"/>
      <c r="B4" s="18" t="s">
        <v>0</v>
      </c>
      <c r="C4" s="54" t="s">
        <v>16</v>
      </c>
      <c r="D4" s="55"/>
      <c r="E4" s="55"/>
      <c r="F4" s="56"/>
    </row>
    <row r="5" spans="1:6" ht="35.1" customHeight="1" x14ac:dyDescent="0.15">
      <c r="A5" s="6" t="s">
        <v>1</v>
      </c>
      <c r="B5" s="11"/>
      <c r="C5" s="57"/>
      <c r="D5" s="57"/>
      <c r="E5" s="57"/>
      <c r="F5" s="57"/>
    </row>
    <row r="6" spans="1:6" ht="35.1" customHeight="1" x14ac:dyDescent="0.15">
      <c r="A6" s="7" t="s">
        <v>11</v>
      </c>
      <c r="B6" s="12"/>
      <c r="C6" s="62" t="s">
        <v>12</v>
      </c>
      <c r="D6" s="62"/>
      <c r="E6" s="62"/>
      <c r="F6" s="62"/>
    </row>
    <row r="7" spans="1:6" s="2" customFormat="1" ht="35.1" customHeight="1" x14ac:dyDescent="0.15">
      <c r="A7" s="8" t="s">
        <v>2</v>
      </c>
      <c r="B7" s="3"/>
      <c r="C7" s="57"/>
      <c r="D7" s="57"/>
      <c r="E7" s="57"/>
      <c r="F7" s="57"/>
    </row>
    <row r="8" spans="1:6" s="2" customFormat="1" ht="35.1" customHeight="1" x14ac:dyDescent="0.15">
      <c r="A8" s="8" t="s">
        <v>13</v>
      </c>
      <c r="B8" s="3" t="s">
        <v>14</v>
      </c>
      <c r="C8" s="43"/>
      <c r="D8" s="44"/>
      <c r="E8" s="44"/>
      <c r="F8" s="45"/>
    </row>
    <row r="9" spans="1:6" s="2" customFormat="1" ht="35.1" customHeight="1" x14ac:dyDescent="0.15">
      <c r="A9" s="8" t="s">
        <v>3</v>
      </c>
      <c r="B9" s="41" t="s">
        <v>15</v>
      </c>
      <c r="C9" s="51"/>
      <c r="D9" s="52"/>
      <c r="E9" s="52"/>
      <c r="F9" s="53"/>
    </row>
    <row r="10" spans="1:6" s="2" customFormat="1" ht="35.1" customHeight="1" x14ac:dyDescent="0.15">
      <c r="A10" s="8" t="s">
        <v>4</v>
      </c>
      <c r="B10" s="42"/>
      <c r="C10" s="51"/>
      <c r="D10" s="52"/>
      <c r="E10" s="52"/>
      <c r="F10" s="53"/>
    </row>
    <row r="11" spans="1:6" s="2" customFormat="1" ht="35.1" customHeight="1" x14ac:dyDescent="0.15">
      <c r="A11" s="8" t="s">
        <v>5</v>
      </c>
      <c r="B11" s="3"/>
      <c r="C11" s="48"/>
      <c r="D11" s="49"/>
      <c r="E11" s="49"/>
      <c r="F11" s="50"/>
    </row>
    <row r="12" spans="1:6" s="2" customFormat="1" ht="35.1" customHeight="1" x14ac:dyDescent="0.15">
      <c r="A12" s="8" t="s">
        <v>6</v>
      </c>
      <c r="B12" s="5" t="s">
        <v>7</v>
      </c>
      <c r="C12" s="38"/>
      <c r="D12" s="39"/>
      <c r="E12" s="39"/>
      <c r="F12" s="40"/>
    </row>
    <row r="13" spans="1:6" s="2" customFormat="1" ht="35.1" customHeight="1" x14ac:dyDescent="0.15">
      <c r="A13" s="32" t="s">
        <v>9</v>
      </c>
      <c r="B13" s="33"/>
      <c r="C13" s="32" t="s">
        <v>8</v>
      </c>
      <c r="D13" s="33"/>
      <c r="E13" s="32" t="s">
        <v>26</v>
      </c>
      <c r="F13" s="33"/>
    </row>
    <row r="14" spans="1:6" s="2" customFormat="1" ht="35.1" customHeight="1" x14ac:dyDescent="0.15">
      <c r="A14" s="23" t="s">
        <v>31</v>
      </c>
      <c r="B14" s="29" t="s">
        <v>10</v>
      </c>
      <c r="C14" s="34"/>
      <c r="D14" s="35"/>
      <c r="E14" s="34"/>
      <c r="F14" s="35"/>
    </row>
    <row r="15" spans="1:6" s="2" customFormat="1" ht="35.1" customHeight="1" x14ac:dyDescent="0.15">
      <c r="A15" s="9" t="s">
        <v>30</v>
      </c>
      <c r="B15" s="30"/>
      <c r="C15" s="21"/>
      <c r="D15" s="22"/>
      <c r="E15" s="21"/>
      <c r="F15" s="22"/>
    </row>
    <row r="16" spans="1:6" s="2" customFormat="1" ht="35.1" customHeight="1" x14ac:dyDescent="0.15">
      <c r="A16" s="9" t="s">
        <v>32</v>
      </c>
      <c r="B16" s="30"/>
      <c r="C16" s="36"/>
      <c r="D16" s="37"/>
      <c r="E16" s="36"/>
      <c r="F16" s="37"/>
    </row>
    <row r="17" spans="1:6" s="2" customFormat="1" ht="35.1" customHeight="1" x14ac:dyDescent="0.15">
      <c r="A17" s="10" t="s">
        <v>33</v>
      </c>
      <c r="B17" s="31"/>
      <c r="C17" s="46"/>
      <c r="D17" s="47"/>
      <c r="E17" s="46"/>
      <c r="F17" s="47"/>
    </row>
    <row r="18" spans="1:6" s="2" customFormat="1" ht="35.1" customHeight="1" x14ac:dyDescent="0.15">
      <c r="A18" s="23" t="s">
        <v>31</v>
      </c>
      <c r="B18" s="29" t="s">
        <v>19</v>
      </c>
      <c r="C18" s="34"/>
      <c r="D18" s="35"/>
      <c r="E18" s="34"/>
      <c r="F18" s="35"/>
    </row>
    <row r="19" spans="1:6" s="2" customFormat="1" ht="35.1" customHeight="1" x14ac:dyDescent="0.15">
      <c r="A19" s="9" t="s">
        <v>30</v>
      </c>
      <c r="B19" s="30"/>
      <c r="C19" s="36"/>
      <c r="D19" s="37"/>
      <c r="E19" s="36"/>
      <c r="F19" s="37"/>
    </row>
    <row r="20" spans="1:6" s="2" customFormat="1" ht="35.1" customHeight="1" x14ac:dyDescent="0.15">
      <c r="A20" s="9" t="s">
        <v>32</v>
      </c>
      <c r="B20" s="30"/>
      <c r="C20" s="36"/>
      <c r="D20" s="37"/>
      <c r="E20" s="36"/>
      <c r="F20" s="37"/>
    </row>
    <row r="21" spans="1:6" s="2" customFormat="1" ht="35.1" customHeight="1" x14ac:dyDescent="0.15">
      <c r="A21" s="10" t="s">
        <v>33</v>
      </c>
      <c r="B21" s="31"/>
      <c r="C21" s="46"/>
      <c r="D21" s="47"/>
      <c r="E21" s="46"/>
      <c r="F21" s="47"/>
    </row>
    <row r="22" spans="1:6" s="2" customFormat="1" ht="35.1" customHeight="1" x14ac:dyDescent="0.15">
      <c r="A22" s="23" t="s">
        <v>31</v>
      </c>
      <c r="B22" s="29" t="s">
        <v>27</v>
      </c>
      <c r="C22" s="34"/>
      <c r="D22" s="35"/>
      <c r="E22" s="34"/>
      <c r="F22" s="35"/>
    </row>
    <row r="23" spans="1:6" s="2" customFormat="1" ht="35.1" customHeight="1" x14ac:dyDescent="0.15">
      <c r="A23" s="9" t="s">
        <v>30</v>
      </c>
      <c r="B23" s="30"/>
      <c r="C23" s="36"/>
      <c r="D23" s="37"/>
      <c r="E23" s="36"/>
      <c r="F23" s="37"/>
    </row>
    <row r="24" spans="1:6" s="2" customFormat="1" ht="35.1" customHeight="1" x14ac:dyDescent="0.15">
      <c r="A24" s="9" t="s">
        <v>32</v>
      </c>
      <c r="B24" s="30"/>
      <c r="C24" s="36"/>
      <c r="D24" s="37"/>
      <c r="E24" s="36"/>
      <c r="F24" s="37"/>
    </row>
    <row r="25" spans="1:6" s="2" customFormat="1" ht="35.1" customHeight="1" x14ac:dyDescent="0.15">
      <c r="A25" s="10" t="s">
        <v>33</v>
      </c>
      <c r="B25" s="31"/>
      <c r="C25" s="46"/>
      <c r="D25" s="47"/>
      <c r="E25" s="46"/>
      <c r="F25" s="47"/>
    </row>
    <row r="26" spans="1:6" ht="35.1" customHeight="1" x14ac:dyDescent="0.15"/>
    <row r="27" spans="1:6" ht="35.1" customHeight="1" x14ac:dyDescent="0.15">
      <c r="B27" s="24" t="s">
        <v>20</v>
      </c>
      <c r="C27" s="24"/>
      <c r="D27" s="24"/>
      <c r="E27" s="24"/>
      <c r="F27" s="24"/>
    </row>
    <row r="28" spans="1:6" ht="35.1" customHeight="1" x14ac:dyDescent="0.15">
      <c r="B28" s="24" t="s">
        <v>21</v>
      </c>
      <c r="C28" s="24"/>
      <c r="D28" s="24"/>
      <c r="E28" s="24"/>
      <c r="F28" s="24"/>
    </row>
    <row r="29" spans="1:6" ht="35.1" customHeight="1" x14ac:dyDescent="0.15"/>
    <row r="30" spans="1:6" ht="35.1" customHeight="1" x14ac:dyDescent="0.15">
      <c r="C30" s="61" t="s">
        <v>28</v>
      </c>
      <c r="D30" s="61"/>
      <c r="E30" s="61"/>
      <c r="F30" s="19"/>
    </row>
    <row r="31" spans="1:6" ht="35.1" customHeight="1" x14ac:dyDescent="0.15">
      <c r="C31" s="63" t="s">
        <v>29</v>
      </c>
      <c r="D31" s="64"/>
      <c r="E31" s="65"/>
    </row>
    <row r="32" spans="1:6" ht="55.5" customHeight="1" x14ac:dyDescent="0.15">
      <c r="C32" s="58" t="s">
        <v>18</v>
      </c>
      <c r="D32" s="59"/>
      <c r="E32" s="60"/>
    </row>
    <row r="33" spans="2:2" ht="35.1" customHeight="1" x14ac:dyDescent="0.15"/>
    <row r="34" spans="2:2" ht="13.5" x14ac:dyDescent="0.15">
      <c r="B34" s="13"/>
    </row>
    <row r="35" spans="2:2" ht="14.25" x14ac:dyDescent="0.15">
      <c r="B35" s="14"/>
    </row>
    <row r="36" spans="2:2" x14ac:dyDescent="0.15">
      <c r="B36" s="15" t="s">
        <v>17</v>
      </c>
    </row>
    <row r="37" spans="2:2" ht="13.5" x14ac:dyDescent="0.15">
      <c r="B37" s="16"/>
    </row>
    <row r="41" spans="2:2" ht="14.25" x14ac:dyDescent="0.15">
      <c r="B41" s="17"/>
    </row>
  </sheetData>
  <protectedRanges>
    <protectedRange sqref="E13" name="範囲1"/>
    <protectedRange sqref="E5:E12 C5 C7:C12" name="範囲1_2"/>
    <protectedRange sqref="C14:F25" name="範囲1_5"/>
  </protectedRanges>
  <mergeCells count="47">
    <mergeCell ref="C4:F4"/>
    <mergeCell ref="C7:F7"/>
    <mergeCell ref="C32:E32"/>
    <mergeCell ref="C30:E30"/>
    <mergeCell ref="C5:F5"/>
    <mergeCell ref="C6:F6"/>
    <mergeCell ref="C31:E31"/>
    <mergeCell ref="C18:D18"/>
    <mergeCell ref="E18:F18"/>
    <mergeCell ref="C19:D19"/>
    <mergeCell ref="E19:F19"/>
    <mergeCell ref="C20:D20"/>
    <mergeCell ref="B27:F27"/>
    <mergeCell ref="C10:F10"/>
    <mergeCell ref="B22:B25"/>
    <mergeCell ref="C22:D22"/>
    <mergeCell ref="C8:F8"/>
    <mergeCell ref="C25:D25"/>
    <mergeCell ref="E25:F25"/>
    <mergeCell ref="E20:F20"/>
    <mergeCell ref="C21:D21"/>
    <mergeCell ref="E21:F21"/>
    <mergeCell ref="C17:D17"/>
    <mergeCell ref="C11:F11"/>
    <mergeCell ref="E17:F17"/>
    <mergeCell ref="C9:F9"/>
    <mergeCell ref="E22:F22"/>
    <mergeCell ref="C23:D23"/>
    <mergeCell ref="E23:F23"/>
    <mergeCell ref="C24:D24"/>
    <mergeCell ref="E24:F24"/>
    <mergeCell ref="B28:F28"/>
    <mergeCell ref="A2:F2"/>
    <mergeCell ref="A1:C1"/>
    <mergeCell ref="E1:F1"/>
    <mergeCell ref="A3:F3"/>
    <mergeCell ref="B18:B21"/>
    <mergeCell ref="A13:B13"/>
    <mergeCell ref="C13:D13"/>
    <mergeCell ref="E13:F13"/>
    <mergeCell ref="B14:B17"/>
    <mergeCell ref="C14:D14"/>
    <mergeCell ref="E14:F14"/>
    <mergeCell ref="C16:D16"/>
    <mergeCell ref="E16:F16"/>
    <mergeCell ref="C12:F12"/>
    <mergeCell ref="B9:B10"/>
  </mergeCells>
  <phoneticPr fontId="2"/>
  <dataValidations disablePrompts="1" count="4">
    <dataValidation imeMode="hiragana" allowBlank="1" showInputMessage="1" showErrorMessage="1" sqref="WVM983004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C65500:E65500 JA65500 SW65500 ACS65500 AMO65500 AWK65500 BGG65500 BQC65500 BZY65500 CJU65500 CTQ65500 DDM65500 DNI65500 DXE65500 EHA65500 EQW65500 FAS65500 FKO65500 FUK65500 GEG65500 GOC65500 GXY65500 HHU65500 HRQ65500 IBM65500 ILI65500 IVE65500 JFA65500 JOW65500 JYS65500 KIO65500 KSK65500 LCG65500 LMC65500 LVY65500 MFU65500 MPQ65500 MZM65500 NJI65500 NTE65500 ODA65500 OMW65500 OWS65500 PGO65500 PQK65500 QAG65500 QKC65500 QTY65500 RDU65500 RNQ65500 RXM65500 SHI65500 SRE65500 TBA65500 TKW65500 TUS65500 UEO65500 UOK65500 UYG65500 VIC65500 VRY65500 WBU65500 WLQ65500 WVM65500 C131036:E131036 JA131036 SW131036 ACS131036 AMO131036 AWK131036 BGG131036 BQC131036 BZY131036 CJU131036 CTQ131036 DDM131036 DNI131036 DXE131036 EHA131036 EQW131036 FAS131036 FKO131036 FUK131036 GEG131036 GOC131036 GXY131036 HHU131036 HRQ131036 IBM131036 ILI131036 IVE131036 JFA131036 JOW131036 JYS131036 KIO131036 KSK131036 LCG131036 LMC131036 LVY131036 MFU131036 MPQ131036 MZM131036 NJI131036 NTE131036 ODA131036 OMW131036 OWS131036 PGO131036 PQK131036 QAG131036 QKC131036 QTY131036 RDU131036 RNQ131036 RXM131036 SHI131036 SRE131036 TBA131036 TKW131036 TUS131036 UEO131036 UOK131036 UYG131036 VIC131036 VRY131036 WBU131036 WLQ131036 WVM131036 C196572:E196572 JA196572 SW196572 ACS196572 AMO196572 AWK196572 BGG196572 BQC196572 BZY196572 CJU196572 CTQ196572 DDM196572 DNI196572 DXE196572 EHA196572 EQW196572 FAS196572 FKO196572 FUK196572 GEG196572 GOC196572 GXY196572 HHU196572 HRQ196572 IBM196572 ILI196572 IVE196572 JFA196572 JOW196572 JYS196572 KIO196572 KSK196572 LCG196572 LMC196572 LVY196572 MFU196572 MPQ196572 MZM196572 NJI196572 NTE196572 ODA196572 OMW196572 OWS196572 PGO196572 PQK196572 QAG196572 QKC196572 QTY196572 RDU196572 RNQ196572 RXM196572 SHI196572 SRE196572 TBA196572 TKW196572 TUS196572 UEO196572 UOK196572 UYG196572 VIC196572 VRY196572 WBU196572 WLQ196572 WVM196572 C262108:E262108 JA262108 SW262108 ACS262108 AMO262108 AWK262108 BGG262108 BQC262108 BZY262108 CJU262108 CTQ262108 DDM262108 DNI262108 DXE262108 EHA262108 EQW262108 FAS262108 FKO262108 FUK262108 GEG262108 GOC262108 GXY262108 HHU262108 HRQ262108 IBM262108 ILI262108 IVE262108 JFA262108 JOW262108 JYS262108 KIO262108 KSK262108 LCG262108 LMC262108 LVY262108 MFU262108 MPQ262108 MZM262108 NJI262108 NTE262108 ODA262108 OMW262108 OWS262108 PGO262108 PQK262108 QAG262108 QKC262108 QTY262108 RDU262108 RNQ262108 RXM262108 SHI262108 SRE262108 TBA262108 TKW262108 TUS262108 UEO262108 UOK262108 UYG262108 VIC262108 VRY262108 WBU262108 WLQ262108 WVM262108 C327644:E327644 JA327644 SW327644 ACS327644 AMO327644 AWK327644 BGG327644 BQC327644 BZY327644 CJU327644 CTQ327644 DDM327644 DNI327644 DXE327644 EHA327644 EQW327644 FAS327644 FKO327644 FUK327644 GEG327644 GOC327644 GXY327644 HHU327644 HRQ327644 IBM327644 ILI327644 IVE327644 JFA327644 JOW327644 JYS327644 KIO327644 KSK327644 LCG327644 LMC327644 LVY327644 MFU327644 MPQ327644 MZM327644 NJI327644 NTE327644 ODA327644 OMW327644 OWS327644 PGO327644 PQK327644 QAG327644 QKC327644 QTY327644 RDU327644 RNQ327644 RXM327644 SHI327644 SRE327644 TBA327644 TKW327644 TUS327644 UEO327644 UOK327644 UYG327644 VIC327644 VRY327644 WBU327644 WLQ327644 WVM327644 C393180:E393180 JA393180 SW393180 ACS393180 AMO393180 AWK393180 BGG393180 BQC393180 BZY393180 CJU393180 CTQ393180 DDM393180 DNI393180 DXE393180 EHA393180 EQW393180 FAS393180 FKO393180 FUK393180 GEG393180 GOC393180 GXY393180 HHU393180 HRQ393180 IBM393180 ILI393180 IVE393180 JFA393180 JOW393180 JYS393180 KIO393180 KSK393180 LCG393180 LMC393180 LVY393180 MFU393180 MPQ393180 MZM393180 NJI393180 NTE393180 ODA393180 OMW393180 OWS393180 PGO393180 PQK393180 QAG393180 QKC393180 QTY393180 RDU393180 RNQ393180 RXM393180 SHI393180 SRE393180 TBA393180 TKW393180 TUS393180 UEO393180 UOK393180 UYG393180 VIC393180 VRY393180 WBU393180 WLQ393180 WVM393180 C458716:E458716 JA458716 SW458716 ACS458716 AMO458716 AWK458716 BGG458716 BQC458716 BZY458716 CJU458716 CTQ458716 DDM458716 DNI458716 DXE458716 EHA458716 EQW458716 FAS458716 FKO458716 FUK458716 GEG458716 GOC458716 GXY458716 HHU458716 HRQ458716 IBM458716 ILI458716 IVE458716 JFA458716 JOW458716 JYS458716 KIO458716 KSK458716 LCG458716 LMC458716 LVY458716 MFU458716 MPQ458716 MZM458716 NJI458716 NTE458716 ODA458716 OMW458716 OWS458716 PGO458716 PQK458716 QAG458716 QKC458716 QTY458716 RDU458716 RNQ458716 RXM458716 SHI458716 SRE458716 TBA458716 TKW458716 TUS458716 UEO458716 UOK458716 UYG458716 VIC458716 VRY458716 WBU458716 WLQ458716 WVM458716 C524252:E524252 JA524252 SW524252 ACS524252 AMO524252 AWK524252 BGG524252 BQC524252 BZY524252 CJU524252 CTQ524252 DDM524252 DNI524252 DXE524252 EHA524252 EQW524252 FAS524252 FKO524252 FUK524252 GEG524252 GOC524252 GXY524252 HHU524252 HRQ524252 IBM524252 ILI524252 IVE524252 JFA524252 JOW524252 JYS524252 KIO524252 KSK524252 LCG524252 LMC524252 LVY524252 MFU524252 MPQ524252 MZM524252 NJI524252 NTE524252 ODA524252 OMW524252 OWS524252 PGO524252 PQK524252 QAG524252 QKC524252 QTY524252 RDU524252 RNQ524252 RXM524252 SHI524252 SRE524252 TBA524252 TKW524252 TUS524252 UEO524252 UOK524252 UYG524252 VIC524252 VRY524252 WBU524252 WLQ524252 WVM524252 C589788:E589788 JA589788 SW589788 ACS589788 AMO589788 AWK589788 BGG589788 BQC589788 BZY589788 CJU589788 CTQ589788 DDM589788 DNI589788 DXE589788 EHA589788 EQW589788 FAS589788 FKO589788 FUK589788 GEG589788 GOC589788 GXY589788 HHU589788 HRQ589788 IBM589788 ILI589788 IVE589788 JFA589788 JOW589788 JYS589788 KIO589788 KSK589788 LCG589788 LMC589788 LVY589788 MFU589788 MPQ589788 MZM589788 NJI589788 NTE589788 ODA589788 OMW589788 OWS589788 PGO589788 PQK589788 QAG589788 QKC589788 QTY589788 RDU589788 RNQ589788 RXM589788 SHI589788 SRE589788 TBA589788 TKW589788 TUS589788 UEO589788 UOK589788 UYG589788 VIC589788 VRY589788 WBU589788 WLQ589788 WVM589788 C655324:E655324 JA655324 SW655324 ACS655324 AMO655324 AWK655324 BGG655324 BQC655324 BZY655324 CJU655324 CTQ655324 DDM655324 DNI655324 DXE655324 EHA655324 EQW655324 FAS655324 FKO655324 FUK655324 GEG655324 GOC655324 GXY655324 HHU655324 HRQ655324 IBM655324 ILI655324 IVE655324 JFA655324 JOW655324 JYS655324 KIO655324 KSK655324 LCG655324 LMC655324 LVY655324 MFU655324 MPQ655324 MZM655324 NJI655324 NTE655324 ODA655324 OMW655324 OWS655324 PGO655324 PQK655324 QAG655324 QKC655324 QTY655324 RDU655324 RNQ655324 RXM655324 SHI655324 SRE655324 TBA655324 TKW655324 TUS655324 UEO655324 UOK655324 UYG655324 VIC655324 VRY655324 WBU655324 WLQ655324 WVM655324 C720860:E720860 JA720860 SW720860 ACS720860 AMO720860 AWK720860 BGG720860 BQC720860 BZY720860 CJU720860 CTQ720860 DDM720860 DNI720860 DXE720860 EHA720860 EQW720860 FAS720860 FKO720860 FUK720860 GEG720860 GOC720860 GXY720860 HHU720860 HRQ720860 IBM720860 ILI720860 IVE720860 JFA720860 JOW720860 JYS720860 KIO720860 KSK720860 LCG720860 LMC720860 LVY720860 MFU720860 MPQ720860 MZM720860 NJI720860 NTE720860 ODA720860 OMW720860 OWS720860 PGO720860 PQK720860 QAG720860 QKC720860 QTY720860 RDU720860 RNQ720860 RXM720860 SHI720860 SRE720860 TBA720860 TKW720860 TUS720860 UEO720860 UOK720860 UYG720860 VIC720860 VRY720860 WBU720860 WLQ720860 WVM720860 C786396:E786396 JA786396 SW786396 ACS786396 AMO786396 AWK786396 BGG786396 BQC786396 BZY786396 CJU786396 CTQ786396 DDM786396 DNI786396 DXE786396 EHA786396 EQW786396 FAS786396 FKO786396 FUK786396 GEG786396 GOC786396 GXY786396 HHU786396 HRQ786396 IBM786396 ILI786396 IVE786396 JFA786396 JOW786396 JYS786396 KIO786396 KSK786396 LCG786396 LMC786396 LVY786396 MFU786396 MPQ786396 MZM786396 NJI786396 NTE786396 ODA786396 OMW786396 OWS786396 PGO786396 PQK786396 QAG786396 QKC786396 QTY786396 RDU786396 RNQ786396 RXM786396 SHI786396 SRE786396 TBA786396 TKW786396 TUS786396 UEO786396 UOK786396 UYG786396 VIC786396 VRY786396 WBU786396 WLQ786396 WVM786396 C851932:E851932 JA851932 SW851932 ACS851932 AMO851932 AWK851932 BGG851932 BQC851932 BZY851932 CJU851932 CTQ851932 DDM851932 DNI851932 DXE851932 EHA851932 EQW851932 FAS851932 FKO851932 FUK851932 GEG851932 GOC851932 GXY851932 HHU851932 HRQ851932 IBM851932 ILI851932 IVE851932 JFA851932 JOW851932 JYS851932 KIO851932 KSK851932 LCG851932 LMC851932 LVY851932 MFU851932 MPQ851932 MZM851932 NJI851932 NTE851932 ODA851932 OMW851932 OWS851932 PGO851932 PQK851932 QAG851932 QKC851932 QTY851932 RDU851932 RNQ851932 RXM851932 SHI851932 SRE851932 TBA851932 TKW851932 TUS851932 UEO851932 UOK851932 UYG851932 VIC851932 VRY851932 WBU851932 WLQ851932 WVM851932 C917468:E917468 JA917468 SW917468 ACS917468 AMO917468 AWK917468 BGG917468 BQC917468 BZY917468 CJU917468 CTQ917468 DDM917468 DNI917468 DXE917468 EHA917468 EQW917468 FAS917468 FKO917468 FUK917468 GEG917468 GOC917468 GXY917468 HHU917468 HRQ917468 IBM917468 ILI917468 IVE917468 JFA917468 JOW917468 JYS917468 KIO917468 KSK917468 LCG917468 LMC917468 LVY917468 MFU917468 MPQ917468 MZM917468 NJI917468 NTE917468 ODA917468 OMW917468 OWS917468 PGO917468 PQK917468 QAG917468 QKC917468 QTY917468 RDU917468 RNQ917468 RXM917468 SHI917468 SRE917468 TBA917468 TKW917468 TUS917468 UEO917468 UOK917468 UYG917468 VIC917468 VRY917468 WBU917468 WLQ917468 WVM917468 C983004:E983004 JA983004 SW983004 ACS983004 AMO983004 AWK983004 BGG983004 BQC983004 BZY983004 CJU983004 CTQ983004 DDM983004 DNI983004 DXE983004 EHA983004 EQW983004 FAS983004 FKO983004 FUK983004 GEG983004 GOC983004 GXY983004 HHU983004 HRQ983004 IBM983004 ILI983004 IVE983004 JFA983004 JOW983004 JYS983004 KIO983004 KSK983004 LCG983004 LMC983004 LVY983004 MFU983004 MPQ983004 MZM983004 NJI983004 NTE983004 ODA983004 OMW983004 OWS983004 PGO983004 PQK983004 QAG983004 QKC983004 QTY983004 RDU983004 RNQ983004 RXM983004 SHI983004 SRE983004 TBA983004 TKW983004 TUS983004 UEO983004 UOK983004 UYG983004 VIC983004 VRY983004 WBU983004 WLQ983004"/>
    <dataValidation type="whole" imeMode="off" operator="greaterThanOrEqual" allowBlank="1" showInputMessage="1" showErrorMessage="1" sqref="WVM983016:WVM983019 C65508:E65508 JA65508 SW65508 ACS65508 AMO65508 AWK65508 BGG65508 BQC65508 BZY65508 CJU65508 CTQ65508 DDM65508 DNI65508 DXE65508 EHA65508 EQW65508 FAS65508 FKO65508 FUK65508 GEG65508 GOC65508 GXY65508 HHU65508 HRQ65508 IBM65508 ILI65508 IVE65508 JFA65508 JOW65508 JYS65508 KIO65508 KSK65508 LCG65508 LMC65508 LVY65508 MFU65508 MPQ65508 MZM65508 NJI65508 NTE65508 ODA65508 OMW65508 OWS65508 PGO65508 PQK65508 QAG65508 QKC65508 QTY65508 RDU65508 RNQ65508 RXM65508 SHI65508 SRE65508 TBA65508 TKW65508 TUS65508 UEO65508 UOK65508 UYG65508 VIC65508 VRY65508 WBU65508 WLQ65508 WVM65508 C131044:E131044 JA131044 SW131044 ACS131044 AMO131044 AWK131044 BGG131044 BQC131044 BZY131044 CJU131044 CTQ131044 DDM131044 DNI131044 DXE131044 EHA131044 EQW131044 FAS131044 FKO131044 FUK131044 GEG131044 GOC131044 GXY131044 HHU131044 HRQ131044 IBM131044 ILI131044 IVE131044 JFA131044 JOW131044 JYS131044 KIO131044 KSK131044 LCG131044 LMC131044 LVY131044 MFU131044 MPQ131044 MZM131044 NJI131044 NTE131044 ODA131044 OMW131044 OWS131044 PGO131044 PQK131044 QAG131044 QKC131044 QTY131044 RDU131044 RNQ131044 RXM131044 SHI131044 SRE131044 TBA131044 TKW131044 TUS131044 UEO131044 UOK131044 UYG131044 VIC131044 VRY131044 WBU131044 WLQ131044 WVM131044 C196580:E196580 JA196580 SW196580 ACS196580 AMO196580 AWK196580 BGG196580 BQC196580 BZY196580 CJU196580 CTQ196580 DDM196580 DNI196580 DXE196580 EHA196580 EQW196580 FAS196580 FKO196580 FUK196580 GEG196580 GOC196580 GXY196580 HHU196580 HRQ196580 IBM196580 ILI196580 IVE196580 JFA196580 JOW196580 JYS196580 KIO196580 KSK196580 LCG196580 LMC196580 LVY196580 MFU196580 MPQ196580 MZM196580 NJI196580 NTE196580 ODA196580 OMW196580 OWS196580 PGO196580 PQK196580 QAG196580 QKC196580 QTY196580 RDU196580 RNQ196580 RXM196580 SHI196580 SRE196580 TBA196580 TKW196580 TUS196580 UEO196580 UOK196580 UYG196580 VIC196580 VRY196580 WBU196580 WLQ196580 WVM196580 C262116:E262116 JA262116 SW262116 ACS262116 AMO262116 AWK262116 BGG262116 BQC262116 BZY262116 CJU262116 CTQ262116 DDM262116 DNI262116 DXE262116 EHA262116 EQW262116 FAS262116 FKO262116 FUK262116 GEG262116 GOC262116 GXY262116 HHU262116 HRQ262116 IBM262116 ILI262116 IVE262116 JFA262116 JOW262116 JYS262116 KIO262116 KSK262116 LCG262116 LMC262116 LVY262116 MFU262116 MPQ262116 MZM262116 NJI262116 NTE262116 ODA262116 OMW262116 OWS262116 PGO262116 PQK262116 QAG262116 QKC262116 QTY262116 RDU262116 RNQ262116 RXM262116 SHI262116 SRE262116 TBA262116 TKW262116 TUS262116 UEO262116 UOK262116 UYG262116 VIC262116 VRY262116 WBU262116 WLQ262116 WVM262116 C327652:E327652 JA327652 SW327652 ACS327652 AMO327652 AWK327652 BGG327652 BQC327652 BZY327652 CJU327652 CTQ327652 DDM327652 DNI327652 DXE327652 EHA327652 EQW327652 FAS327652 FKO327652 FUK327652 GEG327652 GOC327652 GXY327652 HHU327652 HRQ327652 IBM327652 ILI327652 IVE327652 JFA327652 JOW327652 JYS327652 KIO327652 KSK327652 LCG327652 LMC327652 LVY327652 MFU327652 MPQ327652 MZM327652 NJI327652 NTE327652 ODA327652 OMW327652 OWS327652 PGO327652 PQK327652 QAG327652 QKC327652 QTY327652 RDU327652 RNQ327652 RXM327652 SHI327652 SRE327652 TBA327652 TKW327652 TUS327652 UEO327652 UOK327652 UYG327652 VIC327652 VRY327652 WBU327652 WLQ327652 WVM327652 C393188:E393188 JA393188 SW393188 ACS393188 AMO393188 AWK393188 BGG393188 BQC393188 BZY393188 CJU393188 CTQ393188 DDM393188 DNI393188 DXE393188 EHA393188 EQW393188 FAS393188 FKO393188 FUK393188 GEG393188 GOC393188 GXY393188 HHU393188 HRQ393188 IBM393188 ILI393188 IVE393188 JFA393188 JOW393188 JYS393188 KIO393188 KSK393188 LCG393188 LMC393188 LVY393188 MFU393188 MPQ393188 MZM393188 NJI393188 NTE393188 ODA393188 OMW393188 OWS393188 PGO393188 PQK393188 QAG393188 QKC393188 QTY393188 RDU393188 RNQ393188 RXM393188 SHI393188 SRE393188 TBA393188 TKW393188 TUS393188 UEO393188 UOK393188 UYG393188 VIC393188 VRY393188 WBU393188 WLQ393188 WVM393188 C458724:E458724 JA458724 SW458724 ACS458724 AMO458724 AWK458724 BGG458724 BQC458724 BZY458724 CJU458724 CTQ458724 DDM458724 DNI458724 DXE458724 EHA458724 EQW458724 FAS458724 FKO458724 FUK458724 GEG458724 GOC458724 GXY458724 HHU458724 HRQ458724 IBM458724 ILI458724 IVE458724 JFA458724 JOW458724 JYS458724 KIO458724 KSK458724 LCG458724 LMC458724 LVY458724 MFU458724 MPQ458724 MZM458724 NJI458724 NTE458724 ODA458724 OMW458724 OWS458724 PGO458724 PQK458724 QAG458724 QKC458724 QTY458724 RDU458724 RNQ458724 RXM458724 SHI458724 SRE458724 TBA458724 TKW458724 TUS458724 UEO458724 UOK458724 UYG458724 VIC458724 VRY458724 WBU458724 WLQ458724 WVM458724 C524260:E524260 JA524260 SW524260 ACS524260 AMO524260 AWK524260 BGG524260 BQC524260 BZY524260 CJU524260 CTQ524260 DDM524260 DNI524260 DXE524260 EHA524260 EQW524260 FAS524260 FKO524260 FUK524260 GEG524260 GOC524260 GXY524260 HHU524260 HRQ524260 IBM524260 ILI524260 IVE524260 JFA524260 JOW524260 JYS524260 KIO524260 KSK524260 LCG524260 LMC524260 LVY524260 MFU524260 MPQ524260 MZM524260 NJI524260 NTE524260 ODA524260 OMW524260 OWS524260 PGO524260 PQK524260 QAG524260 QKC524260 QTY524260 RDU524260 RNQ524260 RXM524260 SHI524260 SRE524260 TBA524260 TKW524260 TUS524260 UEO524260 UOK524260 UYG524260 VIC524260 VRY524260 WBU524260 WLQ524260 WVM524260 C589796:E589796 JA589796 SW589796 ACS589796 AMO589796 AWK589796 BGG589796 BQC589796 BZY589796 CJU589796 CTQ589796 DDM589796 DNI589796 DXE589796 EHA589796 EQW589796 FAS589796 FKO589796 FUK589796 GEG589796 GOC589796 GXY589796 HHU589796 HRQ589796 IBM589796 ILI589796 IVE589796 JFA589796 JOW589796 JYS589796 KIO589796 KSK589796 LCG589796 LMC589796 LVY589796 MFU589796 MPQ589796 MZM589796 NJI589796 NTE589796 ODA589796 OMW589796 OWS589796 PGO589796 PQK589796 QAG589796 QKC589796 QTY589796 RDU589796 RNQ589796 RXM589796 SHI589796 SRE589796 TBA589796 TKW589796 TUS589796 UEO589796 UOK589796 UYG589796 VIC589796 VRY589796 WBU589796 WLQ589796 WVM589796 C655332:E655332 JA655332 SW655332 ACS655332 AMO655332 AWK655332 BGG655332 BQC655332 BZY655332 CJU655332 CTQ655332 DDM655332 DNI655332 DXE655332 EHA655332 EQW655332 FAS655332 FKO655332 FUK655332 GEG655332 GOC655332 GXY655332 HHU655332 HRQ655332 IBM655332 ILI655332 IVE655332 JFA655332 JOW655332 JYS655332 KIO655332 KSK655332 LCG655332 LMC655332 LVY655332 MFU655332 MPQ655332 MZM655332 NJI655332 NTE655332 ODA655332 OMW655332 OWS655332 PGO655332 PQK655332 QAG655332 QKC655332 QTY655332 RDU655332 RNQ655332 RXM655332 SHI655332 SRE655332 TBA655332 TKW655332 TUS655332 UEO655332 UOK655332 UYG655332 VIC655332 VRY655332 WBU655332 WLQ655332 WVM655332 C720868:E720868 JA720868 SW720868 ACS720868 AMO720868 AWK720868 BGG720868 BQC720868 BZY720868 CJU720868 CTQ720868 DDM720868 DNI720868 DXE720868 EHA720868 EQW720868 FAS720868 FKO720868 FUK720868 GEG720868 GOC720868 GXY720868 HHU720868 HRQ720868 IBM720868 ILI720868 IVE720868 JFA720868 JOW720868 JYS720868 KIO720868 KSK720868 LCG720868 LMC720868 LVY720868 MFU720868 MPQ720868 MZM720868 NJI720868 NTE720868 ODA720868 OMW720868 OWS720868 PGO720868 PQK720868 QAG720868 QKC720868 QTY720868 RDU720868 RNQ720868 RXM720868 SHI720868 SRE720868 TBA720868 TKW720868 TUS720868 UEO720868 UOK720868 UYG720868 VIC720868 VRY720868 WBU720868 WLQ720868 WVM720868 C786404:E786404 JA786404 SW786404 ACS786404 AMO786404 AWK786404 BGG786404 BQC786404 BZY786404 CJU786404 CTQ786404 DDM786404 DNI786404 DXE786404 EHA786404 EQW786404 FAS786404 FKO786404 FUK786404 GEG786404 GOC786404 GXY786404 HHU786404 HRQ786404 IBM786404 ILI786404 IVE786404 JFA786404 JOW786404 JYS786404 KIO786404 KSK786404 LCG786404 LMC786404 LVY786404 MFU786404 MPQ786404 MZM786404 NJI786404 NTE786404 ODA786404 OMW786404 OWS786404 PGO786404 PQK786404 QAG786404 QKC786404 QTY786404 RDU786404 RNQ786404 RXM786404 SHI786404 SRE786404 TBA786404 TKW786404 TUS786404 UEO786404 UOK786404 UYG786404 VIC786404 VRY786404 WBU786404 WLQ786404 WVM786404 C851940:E851940 JA851940 SW851940 ACS851940 AMO851940 AWK851940 BGG851940 BQC851940 BZY851940 CJU851940 CTQ851940 DDM851940 DNI851940 DXE851940 EHA851940 EQW851940 FAS851940 FKO851940 FUK851940 GEG851940 GOC851940 GXY851940 HHU851940 HRQ851940 IBM851940 ILI851940 IVE851940 JFA851940 JOW851940 JYS851940 KIO851940 KSK851940 LCG851940 LMC851940 LVY851940 MFU851940 MPQ851940 MZM851940 NJI851940 NTE851940 ODA851940 OMW851940 OWS851940 PGO851940 PQK851940 QAG851940 QKC851940 QTY851940 RDU851940 RNQ851940 RXM851940 SHI851940 SRE851940 TBA851940 TKW851940 TUS851940 UEO851940 UOK851940 UYG851940 VIC851940 VRY851940 WBU851940 WLQ851940 WVM851940 C917476:E917476 JA917476 SW917476 ACS917476 AMO917476 AWK917476 BGG917476 BQC917476 BZY917476 CJU917476 CTQ917476 DDM917476 DNI917476 DXE917476 EHA917476 EQW917476 FAS917476 FKO917476 FUK917476 GEG917476 GOC917476 GXY917476 HHU917476 HRQ917476 IBM917476 ILI917476 IVE917476 JFA917476 JOW917476 JYS917476 KIO917476 KSK917476 LCG917476 LMC917476 LVY917476 MFU917476 MPQ917476 MZM917476 NJI917476 NTE917476 ODA917476 OMW917476 OWS917476 PGO917476 PQK917476 QAG917476 QKC917476 QTY917476 RDU917476 RNQ917476 RXM917476 SHI917476 SRE917476 TBA917476 TKW917476 TUS917476 UEO917476 UOK917476 UYG917476 VIC917476 VRY917476 WBU917476 WLQ917476 WVM917476 C983012:E983012 JA983012 SW983012 ACS983012 AMO983012 AWK983012 BGG983012 BQC983012 BZY983012 CJU983012 CTQ983012 DDM983012 DNI983012 DXE983012 EHA983012 EQW983012 FAS983012 FKO983012 FUK983012 GEG983012 GOC983012 GXY983012 HHU983012 HRQ983012 IBM983012 ILI983012 IVE983012 JFA983012 JOW983012 JYS983012 KIO983012 KSK983012 LCG983012 LMC983012 LVY983012 MFU983012 MPQ983012 MZM983012 NJI983012 NTE983012 ODA983012 OMW983012 OWS983012 PGO983012 PQK983012 QAG983012 QKC983012 QTY983012 RDU983012 RNQ983012 RXM983012 SHI983012 SRE983012 TBA983012 TKW983012 TUS983012 UEO983012 UOK983012 UYG983012 VIC983012 VRY983012 WBU983012 WLQ983012 WVM983012 C65512:E65515 JA65512:JA65515 SW65512:SW65515 ACS65512:ACS65515 AMO65512:AMO65515 AWK65512:AWK65515 BGG65512:BGG65515 BQC65512:BQC65515 BZY65512:BZY65515 CJU65512:CJU65515 CTQ65512:CTQ65515 DDM65512:DDM65515 DNI65512:DNI65515 DXE65512:DXE65515 EHA65512:EHA65515 EQW65512:EQW65515 FAS65512:FAS65515 FKO65512:FKO65515 FUK65512:FUK65515 GEG65512:GEG65515 GOC65512:GOC65515 GXY65512:GXY65515 HHU65512:HHU65515 HRQ65512:HRQ65515 IBM65512:IBM65515 ILI65512:ILI65515 IVE65512:IVE65515 JFA65512:JFA65515 JOW65512:JOW65515 JYS65512:JYS65515 KIO65512:KIO65515 KSK65512:KSK65515 LCG65512:LCG65515 LMC65512:LMC65515 LVY65512:LVY65515 MFU65512:MFU65515 MPQ65512:MPQ65515 MZM65512:MZM65515 NJI65512:NJI65515 NTE65512:NTE65515 ODA65512:ODA65515 OMW65512:OMW65515 OWS65512:OWS65515 PGO65512:PGO65515 PQK65512:PQK65515 QAG65512:QAG65515 QKC65512:QKC65515 QTY65512:QTY65515 RDU65512:RDU65515 RNQ65512:RNQ65515 RXM65512:RXM65515 SHI65512:SHI65515 SRE65512:SRE65515 TBA65512:TBA65515 TKW65512:TKW65515 TUS65512:TUS65515 UEO65512:UEO65515 UOK65512:UOK65515 UYG65512:UYG65515 VIC65512:VIC65515 VRY65512:VRY65515 WBU65512:WBU65515 WLQ65512:WLQ65515 WVM65512:WVM65515 C131048:E131051 JA131048:JA131051 SW131048:SW131051 ACS131048:ACS131051 AMO131048:AMO131051 AWK131048:AWK131051 BGG131048:BGG131051 BQC131048:BQC131051 BZY131048:BZY131051 CJU131048:CJU131051 CTQ131048:CTQ131051 DDM131048:DDM131051 DNI131048:DNI131051 DXE131048:DXE131051 EHA131048:EHA131051 EQW131048:EQW131051 FAS131048:FAS131051 FKO131048:FKO131051 FUK131048:FUK131051 GEG131048:GEG131051 GOC131048:GOC131051 GXY131048:GXY131051 HHU131048:HHU131051 HRQ131048:HRQ131051 IBM131048:IBM131051 ILI131048:ILI131051 IVE131048:IVE131051 JFA131048:JFA131051 JOW131048:JOW131051 JYS131048:JYS131051 KIO131048:KIO131051 KSK131048:KSK131051 LCG131048:LCG131051 LMC131048:LMC131051 LVY131048:LVY131051 MFU131048:MFU131051 MPQ131048:MPQ131051 MZM131048:MZM131051 NJI131048:NJI131051 NTE131048:NTE131051 ODA131048:ODA131051 OMW131048:OMW131051 OWS131048:OWS131051 PGO131048:PGO131051 PQK131048:PQK131051 QAG131048:QAG131051 QKC131048:QKC131051 QTY131048:QTY131051 RDU131048:RDU131051 RNQ131048:RNQ131051 RXM131048:RXM131051 SHI131048:SHI131051 SRE131048:SRE131051 TBA131048:TBA131051 TKW131048:TKW131051 TUS131048:TUS131051 UEO131048:UEO131051 UOK131048:UOK131051 UYG131048:UYG131051 VIC131048:VIC131051 VRY131048:VRY131051 WBU131048:WBU131051 WLQ131048:WLQ131051 WVM131048:WVM131051 C196584:E196587 JA196584:JA196587 SW196584:SW196587 ACS196584:ACS196587 AMO196584:AMO196587 AWK196584:AWK196587 BGG196584:BGG196587 BQC196584:BQC196587 BZY196584:BZY196587 CJU196584:CJU196587 CTQ196584:CTQ196587 DDM196584:DDM196587 DNI196584:DNI196587 DXE196584:DXE196587 EHA196584:EHA196587 EQW196584:EQW196587 FAS196584:FAS196587 FKO196584:FKO196587 FUK196584:FUK196587 GEG196584:GEG196587 GOC196584:GOC196587 GXY196584:GXY196587 HHU196584:HHU196587 HRQ196584:HRQ196587 IBM196584:IBM196587 ILI196584:ILI196587 IVE196584:IVE196587 JFA196584:JFA196587 JOW196584:JOW196587 JYS196584:JYS196587 KIO196584:KIO196587 KSK196584:KSK196587 LCG196584:LCG196587 LMC196584:LMC196587 LVY196584:LVY196587 MFU196584:MFU196587 MPQ196584:MPQ196587 MZM196584:MZM196587 NJI196584:NJI196587 NTE196584:NTE196587 ODA196584:ODA196587 OMW196584:OMW196587 OWS196584:OWS196587 PGO196584:PGO196587 PQK196584:PQK196587 QAG196584:QAG196587 QKC196584:QKC196587 QTY196584:QTY196587 RDU196584:RDU196587 RNQ196584:RNQ196587 RXM196584:RXM196587 SHI196584:SHI196587 SRE196584:SRE196587 TBA196584:TBA196587 TKW196584:TKW196587 TUS196584:TUS196587 UEO196584:UEO196587 UOK196584:UOK196587 UYG196584:UYG196587 VIC196584:VIC196587 VRY196584:VRY196587 WBU196584:WBU196587 WLQ196584:WLQ196587 WVM196584:WVM196587 C262120:E262123 JA262120:JA262123 SW262120:SW262123 ACS262120:ACS262123 AMO262120:AMO262123 AWK262120:AWK262123 BGG262120:BGG262123 BQC262120:BQC262123 BZY262120:BZY262123 CJU262120:CJU262123 CTQ262120:CTQ262123 DDM262120:DDM262123 DNI262120:DNI262123 DXE262120:DXE262123 EHA262120:EHA262123 EQW262120:EQW262123 FAS262120:FAS262123 FKO262120:FKO262123 FUK262120:FUK262123 GEG262120:GEG262123 GOC262120:GOC262123 GXY262120:GXY262123 HHU262120:HHU262123 HRQ262120:HRQ262123 IBM262120:IBM262123 ILI262120:ILI262123 IVE262120:IVE262123 JFA262120:JFA262123 JOW262120:JOW262123 JYS262120:JYS262123 KIO262120:KIO262123 KSK262120:KSK262123 LCG262120:LCG262123 LMC262120:LMC262123 LVY262120:LVY262123 MFU262120:MFU262123 MPQ262120:MPQ262123 MZM262120:MZM262123 NJI262120:NJI262123 NTE262120:NTE262123 ODA262120:ODA262123 OMW262120:OMW262123 OWS262120:OWS262123 PGO262120:PGO262123 PQK262120:PQK262123 QAG262120:QAG262123 QKC262120:QKC262123 QTY262120:QTY262123 RDU262120:RDU262123 RNQ262120:RNQ262123 RXM262120:RXM262123 SHI262120:SHI262123 SRE262120:SRE262123 TBA262120:TBA262123 TKW262120:TKW262123 TUS262120:TUS262123 UEO262120:UEO262123 UOK262120:UOK262123 UYG262120:UYG262123 VIC262120:VIC262123 VRY262120:VRY262123 WBU262120:WBU262123 WLQ262120:WLQ262123 WVM262120:WVM262123 C327656:E327659 JA327656:JA327659 SW327656:SW327659 ACS327656:ACS327659 AMO327656:AMO327659 AWK327656:AWK327659 BGG327656:BGG327659 BQC327656:BQC327659 BZY327656:BZY327659 CJU327656:CJU327659 CTQ327656:CTQ327659 DDM327656:DDM327659 DNI327656:DNI327659 DXE327656:DXE327659 EHA327656:EHA327659 EQW327656:EQW327659 FAS327656:FAS327659 FKO327656:FKO327659 FUK327656:FUK327659 GEG327656:GEG327659 GOC327656:GOC327659 GXY327656:GXY327659 HHU327656:HHU327659 HRQ327656:HRQ327659 IBM327656:IBM327659 ILI327656:ILI327659 IVE327656:IVE327659 JFA327656:JFA327659 JOW327656:JOW327659 JYS327656:JYS327659 KIO327656:KIO327659 KSK327656:KSK327659 LCG327656:LCG327659 LMC327656:LMC327659 LVY327656:LVY327659 MFU327656:MFU327659 MPQ327656:MPQ327659 MZM327656:MZM327659 NJI327656:NJI327659 NTE327656:NTE327659 ODA327656:ODA327659 OMW327656:OMW327659 OWS327656:OWS327659 PGO327656:PGO327659 PQK327656:PQK327659 QAG327656:QAG327659 QKC327656:QKC327659 QTY327656:QTY327659 RDU327656:RDU327659 RNQ327656:RNQ327659 RXM327656:RXM327659 SHI327656:SHI327659 SRE327656:SRE327659 TBA327656:TBA327659 TKW327656:TKW327659 TUS327656:TUS327659 UEO327656:UEO327659 UOK327656:UOK327659 UYG327656:UYG327659 VIC327656:VIC327659 VRY327656:VRY327659 WBU327656:WBU327659 WLQ327656:WLQ327659 WVM327656:WVM327659 C393192:E393195 JA393192:JA393195 SW393192:SW393195 ACS393192:ACS393195 AMO393192:AMO393195 AWK393192:AWK393195 BGG393192:BGG393195 BQC393192:BQC393195 BZY393192:BZY393195 CJU393192:CJU393195 CTQ393192:CTQ393195 DDM393192:DDM393195 DNI393192:DNI393195 DXE393192:DXE393195 EHA393192:EHA393195 EQW393192:EQW393195 FAS393192:FAS393195 FKO393192:FKO393195 FUK393192:FUK393195 GEG393192:GEG393195 GOC393192:GOC393195 GXY393192:GXY393195 HHU393192:HHU393195 HRQ393192:HRQ393195 IBM393192:IBM393195 ILI393192:ILI393195 IVE393192:IVE393195 JFA393192:JFA393195 JOW393192:JOW393195 JYS393192:JYS393195 KIO393192:KIO393195 KSK393192:KSK393195 LCG393192:LCG393195 LMC393192:LMC393195 LVY393192:LVY393195 MFU393192:MFU393195 MPQ393192:MPQ393195 MZM393192:MZM393195 NJI393192:NJI393195 NTE393192:NTE393195 ODA393192:ODA393195 OMW393192:OMW393195 OWS393192:OWS393195 PGO393192:PGO393195 PQK393192:PQK393195 QAG393192:QAG393195 QKC393192:QKC393195 QTY393192:QTY393195 RDU393192:RDU393195 RNQ393192:RNQ393195 RXM393192:RXM393195 SHI393192:SHI393195 SRE393192:SRE393195 TBA393192:TBA393195 TKW393192:TKW393195 TUS393192:TUS393195 UEO393192:UEO393195 UOK393192:UOK393195 UYG393192:UYG393195 VIC393192:VIC393195 VRY393192:VRY393195 WBU393192:WBU393195 WLQ393192:WLQ393195 WVM393192:WVM393195 C458728:E458731 JA458728:JA458731 SW458728:SW458731 ACS458728:ACS458731 AMO458728:AMO458731 AWK458728:AWK458731 BGG458728:BGG458731 BQC458728:BQC458731 BZY458728:BZY458731 CJU458728:CJU458731 CTQ458728:CTQ458731 DDM458728:DDM458731 DNI458728:DNI458731 DXE458728:DXE458731 EHA458728:EHA458731 EQW458728:EQW458731 FAS458728:FAS458731 FKO458728:FKO458731 FUK458728:FUK458731 GEG458728:GEG458731 GOC458728:GOC458731 GXY458728:GXY458731 HHU458728:HHU458731 HRQ458728:HRQ458731 IBM458728:IBM458731 ILI458728:ILI458731 IVE458728:IVE458731 JFA458728:JFA458731 JOW458728:JOW458731 JYS458728:JYS458731 KIO458728:KIO458731 KSK458728:KSK458731 LCG458728:LCG458731 LMC458728:LMC458731 LVY458728:LVY458731 MFU458728:MFU458731 MPQ458728:MPQ458731 MZM458728:MZM458731 NJI458728:NJI458731 NTE458728:NTE458731 ODA458728:ODA458731 OMW458728:OMW458731 OWS458728:OWS458731 PGO458728:PGO458731 PQK458728:PQK458731 QAG458728:QAG458731 QKC458728:QKC458731 QTY458728:QTY458731 RDU458728:RDU458731 RNQ458728:RNQ458731 RXM458728:RXM458731 SHI458728:SHI458731 SRE458728:SRE458731 TBA458728:TBA458731 TKW458728:TKW458731 TUS458728:TUS458731 UEO458728:UEO458731 UOK458728:UOK458731 UYG458728:UYG458731 VIC458728:VIC458731 VRY458728:VRY458731 WBU458728:WBU458731 WLQ458728:WLQ458731 WVM458728:WVM458731 C524264:E524267 JA524264:JA524267 SW524264:SW524267 ACS524264:ACS524267 AMO524264:AMO524267 AWK524264:AWK524267 BGG524264:BGG524267 BQC524264:BQC524267 BZY524264:BZY524267 CJU524264:CJU524267 CTQ524264:CTQ524267 DDM524264:DDM524267 DNI524264:DNI524267 DXE524264:DXE524267 EHA524264:EHA524267 EQW524264:EQW524267 FAS524264:FAS524267 FKO524264:FKO524267 FUK524264:FUK524267 GEG524264:GEG524267 GOC524264:GOC524267 GXY524264:GXY524267 HHU524264:HHU524267 HRQ524264:HRQ524267 IBM524264:IBM524267 ILI524264:ILI524267 IVE524264:IVE524267 JFA524264:JFA524267 JOW524264:JOW524267 JYS524264:JYS524267 KIO524264:KIO524267 KSK524264:KSK524267 LCG524264:LCG524267 LMC524264:LMC524267 LVY524264:LVY524267 MFU524264:MFU524267 MPQ524264:MPQ524267 MZM524264:MZM524267 NJI524264:NJI524267 NTE524264:NTE524267 ODA524264:ODA524267 OMW524264:OMW524267 OWS524264:OWS524267 PGO524264:PGO524267 PQK524264:PQK524267 QAG524264:QAG524267 QKC524264:QKC524267 QTY524264:QTY524267 RDU524264:RDU524267 RNQ524264:RNQ524267 RXM524264:RXM524267 SHI524264:SHI524267 SRE524264:SRE524267 TBA524264:TBA524267 TKW524264:TKW524267 TUS524264:TUS524267 UEO524264:UEO524267 UOK524264:UOK524267 UYG524264:UYG524267 VIC524264:VIC524267 VRY524264:VRY524267 WBU524264:WBU524267 WLQ524264:WLQ524267 WVM524264:WVM524267 C589800:E589803 JA589800:JA589803 SW589800:SW589803 ACS589800:ACS589803 AMO589800:AMO589803 AWK589800:AWK589803 BGG589800:BGG589803 BQC589800:BQC589803 BZY589800:BZY589803 CJU589800:CJU589803 CTQ589800:CTQ589803 DDM589800:DDM589803 DNI589800:DNI589803 DXE589800:DXE589803 EHA589800:EHA589803 EQW589800:EQW589803 FAS589800:FAS589803 FKO589800:FKO589803 FUK589800:FUK589803 GEG589800:GEG589803 GOC589800:GOC589803 GXY589800:GXY589803 HHU589800:HHU589803 HRQ589800:HRQ589803 IBM589800:IBM589803 ILI589800:ILI589803 IVE589800:IVE589803 JFA589800:JFA589803 JOW589800:JOW589803 JYS589800:JYS589803 KIO589800:KIO589803 KSK589800:KSK589803 LCG589800:LCG589803 LMC589800:LMC589803 LVY589800:LVY589803 MFU589800:MFU589803 MPQ589800:MPQ589803 MZM589800:MZM589803 NJI589800:NJI589803 NTE589800:NTE589803 ODA589800:ODA589803 OMW589800:OMW589803 OWS589800:OWS589803 PGO589800:PGO589803 PQK589800:PQK589803 QAG589800:QAG589803 QKC589800:QKC589803 QTY589800:QTY589803 RDU589800:RDU589803 RNQ589800:RNQ589803 RXM589800:RXM589803 SHI589800:SHI589803 SRE589800:SRE589803 TBA589800:TBA589803 TKW589800:TKW589803 TUS589800:TUS589803 UEO589800:UEO589803 UOK589800:UOK589803 UYG589800:UYG589803 VIC589800:VIC589803 VRY589800:VRY589803 WBU589800:WBU589803 WLQ589800:WLQ589803 WVM589800:WVM589803 C655336:E655339 JA655336:JA655339 SW655336:SW655339 ACS655336:ACS655339 AMO655336:AMO655339 AWK655336:AWK655339 BGG655336:BGG655339 BQC655336:BQC655339 BZY655336:BZY655339 CJU655336:CJU655339 CTQ655336:CTQ655339 DDM655336:DDM655339 DNI655336:DNI655339 DXE655336:DXE655339 EHA655336:EHA655339 EQW655336:EQW655339 FAS655336:FAS655339 FKO655336:FKO655339 FUK655336:FUK655339 GEG655336:GEG655339 GOC655336:GOC655339 GXY655336:GXY655339 HHU655336:HHU655339 HRQ655336:HRQ655339 IBM655336:IBM655339 ILI655336:ILI655339 IVE655336:IVE655339 JFA655336:JFA655339 JOW655336:JOW655339 JYS655336:JYS655339 KIO655336:KIO655339 KSK655336:KSK655339 LCG655336:LCG655339 LMC655336:LMC655339 LVY655336:LVY655339 MFU655336:MFU655339 MPQ655336:MPQ655339 MZM655336:MZM655339 NJI655336:NJI655339 NTE655336:NTE655339 ODA655336:ODA655339 OMW655336:OMW655339 OWS655336:OWS655339 PGO655336:PGO655339 PQK655336:PQK655339 QAG655336:QAG655339 QKC655336:QKC655339 QTY655336:QTY655339 RDU655336:RDU655339 RNQ655336:RNQ655339 RXM655336:RXM655339 SHI655336:SHI655339 SRE655336:SRE655339 TBA655336:TBA655339 TKW655336:TKW655339 TUS655336:TUS655339 UEO655336:UEO655339 UOK655336:UOK655339 UYG655336:UYG655339 VIC655336:VIC655339 VRY655336:VRY655339 WBU655336:WBU655339 WLQ655336:WLQ655339 WVM655336:WVM655339 C720872:E720875 JA720872:JA720875 SW720872:SW720875 ACS720872:ACS720875 AMO720872:AMO720875 AWK720872:AWK720875 BGG720872:BGG720875 BQC720872:BQC720875 BZY720872:BZY720875 CJU720872:CJU720875 CTQ720872:CTQ720875 DDM720872:DDM720875 DNI720872:DNI720875 DXE720872:DXE720875 EHA720872:EHA720875 EQW720872:EQW720875 FAS720872:FAS720875 FKO720872:FKO720875 FUK720872:FUK720875 GEG720872:GEG720875 GOC720872:GOC720875 GXY720872:GXY720875 HHU720872:HHU720875 HRQ720872:HRQ720875 IBM720872:IBM720875 ILI720872:ILI720875 IVE720872:IVE720875 JFA720872:JFA720875 JOW720872:JOW720875 JYS720872:JYS720875 KIO720872:KIO720875 KSK720872:KSK720875 LCG720872:LCG720875 LMC720872:LMC720875 LVY720872:LVY720875 MFU720872:MFU720875 MPQ720872:MPQ720875 MZM720872:MZM720875 NJI720872:NJI720875 NTE720872:NTE720875 ODA720872:ODA720875 OMW720872:OMW720875 OWS720872:OWS720875 PGO720872:PGO720875 PQK720872:PQK720875 QAG720872:QAG720875 QKC720872:QKC720875 QTY720872:QTY720875 RDU720872:RDU720875 RNQ720872:RNQ720875 RXM720872:RXM720875 SHI720872:SHI720875 SRE720872:SRE720875 TBA720872:TBA720875 TKW720872:TKW720875 TUS720872:TUS720875 UEO720872:UEO720875 UOK720872:UOK720875 UYG720872:UYG720875 VIC720872:VIC720875 VRY720872:VRY720875 WBU720872:WBU720875 WLQ720872:WLQ720875 WVM720872:WVM720875 C786408:E786411 JA786408:JA786411 SW786408:SW786411 ACS786408:ACS786411 AMO786408:AMO786411 AWK786408:AWK786411 BGG786408:BGG786411 BQC786408:BQC786411 BZY786408:BZY786411 CJU786408:CJU786411 CTQ786408:CTQ786411 DDM786408:DDM786411 DNI786408:DNI786411 DXE786408:DXE786411 EHA786408:EHA786411 EQW786408:EQW786411 FAS786408:FAS786411 FKO786408:FKO786411 FUK786408:FUK786411 GEG786408:GEG786411 GOC786408:GOC786411 GXY786408:GXY786411 HHU786408:HHU786411 HRQ786408:HRQ786411 IBM786408:IBM786411 ILI786408:ILI786411 IVE786408:IVE786411 JFA786408:JFA786411 JOW786408:JOW786411 JYS786408:JYS786411 KIO786408:KIO786411 KSK786408:KSK786411 LCG786408:LCG786411 LMC786408:LMC786411 LVY786408:LVY786411 MFU786408:MFU786411 MPQ786408:MPQ786411 MZM786408:MZM786411 NJI786408:NJI786411 NTE786408:NTE786411 ODA786408:ODA786411 OMW786408:OMW786411 OWS786408:OWS786411 PGO786408:PGO786411 PQK786408:PQK786411 QAG786408:QAG786411 QKC786408:QKC786411 QTY786408:QTY786411 RDU786408:RDU786411 RNQ786408:RNQ786411 RXM786408:RXM786411 SHI786408:SHI786411 SRE786408:SRE786411 TBA786408:TBA786411 TKW786408:TKW786411 TUS786408:TUS786411 UEO786408:UEO786411 UOK786408:UOK786411 UYG786408:UYG786411 VIC786408:VIC786411 VRY786408:VRY786411 WBU786408:WBU786411 WLQ786408:WLQ786411 WVM786408:WVM786411 C851944:E851947 JA851944:JA851947 SW851944:SW851947 ACS851944:ACS851947 AMO851944:AMO851947 AWK851944:AWK851947 BGG851944:BGG851947 BQC851944:BQC851947 BZY851944:BZY851947 CJU851944:CJU851947 CTQ851944:CTQ851947 DDM851944:DDM851947 DNI851944:DNI851947 DXE851944:DXE851947 EHA851944:EHA851947 EQW851944:EQW851947 FAS851944:FAS851947 FKO851944:FKO851947 FUK851944:FUK851947 GEG851944:GEG851947 GOC851944:GOC851947 GXY851944:GXY851947 HHU851944:HHU851947 HRQ851944:HRQ851947 IBM851944:IBM851947 ILI851944:ILI851947 IVE851944:IVE851947 JFA851944:JFA851947 JOW851944:JOW851947 JYS851944:JYS851947 KIO851944:KIO851947 KSK851944:KSK851947 LCG851944:LCG851947 LMC851944:LMC851947 LVY851944:LVY851947 MFU851944:MFU851947 MPQ851944:MPQ851947 MZM851944:MZM851947 NJI851944:NJI851947 NTE851944:NTE851947 ODA851944:ODA851947 OMW851944:OMW851947 OWS851944:OWS851947 PGO851944:PGO851947 PQK851944:PQK851947 QAG851944:QAG851947 QKC851944:QKC851947 QTY851944:QTY851947 RDU851944:RDU851947 RNQ851944:RNQ851947 RXM851944:RXM851947 SHI851944:SHI851947 SRE851944:SRE851947 TBA851944:TBA851947 TKW851944:TKW851947 TUS851944:TUS851947 UEO851944:UEO851947 UOK851944:UOK851947 UYG851944:UYG851947 VIC851944:VIC851947 VRY851944:VRY851947 WBU851944:WBU851947 WLQ851944:WLQ851947 WVM851944:WVM851947 C917480:E917483 JA917480:JA917483 SW917480:SW917483 ACS917480:ACS917483 AMO917480:AMO917483 AWK917480:AWK917483 BGG917480:BGG917483 BQC917480:BQC917483 BZY917480:BZY917483 CJU917480:CJU917483 CTQ917480:CTQ917483 DDM917480:DDM917483 DNI917480:DNI917483 DXE917480:DXE917483 EHA917480:EHA917483 EQW917480:EQW917483 FAS917480:FAS917483 FKO917480:FKO917483 FUK917480:FUK917483 GEG917480:GEG917483 GOC917480:GOC917483 GXY917480:GXY917483 HHU917480:HHU917483 HRQ917480:HRQ917483 IBM917480:IBM917483 ILI917480:ILI917483 IVE917480:IVE917483 JFA917480:JFA917483 JOW917480:JOW917483 JYS917480:JYS917483 KIO917480:KIO917483 KSK917480:KSK917483 LCG917480:LCG917483 LMC917480:LMC917483 LVY917480:LVY917483 MFU917480:MFU917483 MPQ917480:MPQ917483 MZM917480:MZM917483 NJI917480:NJI917483 NTE917480:NTE917483 ODA917480:ODA917483 OMW917480:OMW917483 OWS917480:OWS917483 PGO917480:PGO917483 PQK917480:PQK917483 QAG917480:QAG917483 QKC917480:QKC917483 QTY917480:QTY917483 RDU917480:RDU917483 RNQ917480:RNQ917483 RXM917480:RXM917483 SHI917480:SHI917483 SRE917480:SRE917483 TBA917480:TBA917483 TKW917480:TKW917483 TUS917480:TUS917483 UEO917480:UEO917483 UOK917480:UOK917483 UYG917480:UYG917483 VIC917480:VIC917483 VRY917480:VRY917483 WBU917480:WBU917483 WLQ917480:WLQ917483 WVM917480:WVM917483 C983016:E983019 JA983016:JA983019 SW983016:SW983019 ACS983016:ACS983019 AMO983016:AMO983019 AWK983016:AWK983019 BGG983016:BGG983019 BQC983016:BQC983019 BZY983016:BZY983019 CJU983016:CJU983019 CTQ983016:CTQ983019 DDM983016:DDM983019 DNI983016:DNI983019 DXE983016:DXE983019 EHA983016:EHA983019 EQW983016:EQW983019 FAS983016:FAS983019 FKO983016:FKO983019 FUK983016:FUK983019 GEG983016:GEG983019 GOC983016:GOC983019 GXY983016:GXY983019 HHU983016:HHU983019 HRQ983016:HRQ983019 IBM983016:IBM983019 ILI983016:ILI983019 IVE983016:IVE983019 JFA983016:JFA983019 JOW983016:JOW983019 JYS983016:JYS983019 KIO983016:KIO983019 KSK983016:KSK983019 LCG983016:LCG983019 LMC983016:LMC983019 LVY983016:LVY983019 MFU983016:MFU983019 MPQ983016:MPQ983019 MZM983016:MZM983019 NJI983016:NJI983019 NTE983016:NTE983019 ODA983016:ODA983019 OMW983016:OMW983019 OWS983016:OWS983019 PGO983016:PGO983019 PQK983016:PQK983019 QAG983016:QAG983019 QKC983016:QKC983019 QTY983016:QTY983019 RDU983016:RDU983019 RNQ983016:RNQ983019 RXM983016:RXM983019 SHI983016:SHI983019 SRE983016:SRE983019 TBA983016:TBA983019 TKW983016:TKW983019 TUS983016:TUS983019 UEO983016:UEO983019 UOK983016:UOK983019 UYG983016:UYG983019 VIC983016:VIC983019 VRY983016:VRY983019 WBU983016:WBU983019 WLQ983016:WLQ983019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ormula1>0</formula1>
    </dataValidation>
    <dataValidation type="list" allowBlank="1" showInputMessage="1" showErrorMessage="1" sqref="WVM983006 JA7:JA8 SW7:SW8 ACS7:ACS8 AMO7:AMO8 AWK7:AWK8 BGG7:BGG8 BQC7:BQC8 BZY7:BZY8 CJU7:CJU8 CTQ7:CTQ8 DDM7:DDM8 DNI7:DNI8 DXE7:DXE8 EHA7:EHA8 EQW7:EQW8 FAS7:FAS8 FKO7:FKO8 FUK7:FUK8 GEG7:GEG8 GOC7:GOC8 GXY7:GXY8 HHU7:HHU8 HRQ7:HRQ8 IBM7:IBM8 ILI7:ILI8 IVE7:IVE8 JFA7:JFA8 JOW7:JOW8 JYS7:JYS8 KIO7:KIO8 KSK7:KSK8 LCG7:LCG8 LMC7:LMC8 LVY7:LVY8 MFU7:MFU8 MPQ7:MPQ8 MZM7:MZM8 NJI7:NJI8 NTE7:NTE8 ODA7:ODA8 OMW7:OMW8 OWS7:OWS8 PGO7:PGO8 PQK7:PQK8 QAG7:QAG8 QKC7:QKC8 QTY7:QTY8 RDU7:RDU8 RNQ7:RNQ8 RXM7:RXM8 SHI7:SHI8 SRE7:SRE8 TBA7:TBA8 TKW7:TKW8 TUS7:TUS8 UEO7:UEO8 UOK7:UOK8 UYG7:UYG8 VIC7:VIC8 VRY7:VRY8 WBU7:WBU8 WLQ7:WLQ8 WVM7:WVM8 C65502:E65502 JA65502 SW65502 ACS65502 AMO65502 AWK65502 BGG65502 BQC65502 BZY65502 CJU65502 CTQ65502 DDM65502 DNI65502 DXE65502 EHA65502 EQW65502 FAS65502 FKO65502 FUK65502 GEG65502 GOC65502 GXY65502 HHU65502 HRQ65502 IBM65502 ILI65502 IVE65502 JFA65502 JOW65502 JYS65502 KIO65502 KSK65502 LCG65502 LMC65502 LVY65502 MFU65502 MPQ65502 MZM65502 NJI65502 NTE65502 ODA65502 OMW65502 OWS65502 PGO65502 PQK65502 QAG65502 QKC65502 QTY65502 RDU65502 RNQ65502 RXM65502 SHI65502 SRE65502 TBA65502 TKW65502 TUS65502 UEO65502 UOK65502 UYG65502 VIC65502 VRY65502 WBU65502 WLQ65502 WVM65502 C131038:E131038 JA131038 SW131038 ACS131038 AMO131038 AWK131038 BGG131038 BQC131038 BZY131038 CJU131038 CTQ131038 DDM131038 DNI131038 DXE131038 EHA131038 EQW131038 FAS131038 FKO131038 FUK131038 GEG131038 GOC131038 GXY131038 HHU131038 HRQ131038 IBM131038 ILI131038 IVE131038 JFA131038 JOW131038 JYS131038 KIO131038 KSK131038 LCG131038 LMC131038 LVY131038 MFU131038 MPQ131038 MZM131038 NJI131038 NTE131038 ODA131038 OMW131038 OWS131038 PGO131038 PQK131038 QAG131038 QKC131038 QTY131038 RDU131038 RNQ131038 RXM131038 SHI131038 SRE131038 TBA131038 TKW131038 TUS131038 UEO131038 UOK131038 UYG131038 VIC131038 VRY131038 WBU131038 WLQ131038 WVM131038 C196574:E196574 JA196574 SW196574 ACS196574 AMO196574 AWK196574 BGG196574 BQC196574 BZY196574 CJU196574 CTQ196574 DDM196574 DNI196574 DXE196574 EHA196574 EQW196574 FAS196574 FKO196574 FUK196574 GEG196574 GOC196574 GXY196574 HHU196574 HRQ196574 IBM196574 ILI196574 IVE196574 JFA196574 JOW196574 JYS196574 KIO196574 KSK196574 LCG196574 LMC196574 LVY196574 MFU196574 MPQ196574 MZM196574 NJI196574 NTE196574 ODA196574 OMW196574 OWS196574 PGO196574 PQK196574 QAG196574 QKC196574 QTY196574 RDU196574 RNQ196574 RXM196574 SHI196574 SRE196574 TBA196574 TKW196574 TUS196574 UEO196574 UOK196574 UYG196574 VIC196574 VRY196574 WBU196574 WLQ196574 WVM196574 C262110:E262110 JA262110 SW262110 ACS262110 AMO262110 AWK262110 BGG262110 BQC262110 BZY262110 CJU262110 CTQ262110 DDM262110 DNI262110 DXE262110 EHA262110 EQW262110 FAS262110 FKO262110 FUK262110 GEG262110 GOC262110 GXY262110 HHU262110 HRQ262110 IBM262110 ILI262110 IVE262110 JFA262110 JOW262110 JYS262110 KIO262110 KSK262110 LCG262110 LMC262110 LVY262110 MFU262110 MPQ262110 MZM262110 NJI262110 NTE262110 ODA262110 OMW262110 OWS262110 PGO262110 PQK262110 QAG262110 QKC262110 QTY262110 RDU262110 RNQ262110 RXM262110 SHI262110 SRE262110 TBA262110 TKW262110 TUS262110 UEO262110 UOK262110 UYG262110 VIC262110 VRY262110 WBU262110 WLQ262110 WVM262110 C327646:E327646 JA327646 SW327646 ACS327646 AMO327646 AWK327646 BGG327646 BQC327646 BZY327646 CJU327646 CTQ327646 DDM327646 DNI327646 DXE327646 EHA327646 EQW327646 FAS327646 FKO327646 FUK327646 GEG327646 GOC327646 GXY327646 HHU327646 HRQ327646 IBM327646 ILI327646 IVE327646 JFA327646 JOW327646 JYS327646 KIO327646 KSK327646 LCG327646 LMC327646 LVY327646 MFU327646 MPQ327646 MZM327646 NJI327646 NTE327646 ODA327646 OMW327646 OWS327646 PGO327646 PQK327646 QAG327646 QKC327646 QTY327646 RDU327646 RNQ327646 RXM327646 SHI327646 SRE327646 TBA327646 TKW327646 TUS327646 UEO327646 UOK327646 UYG327646 VIC327646 VRY327646 WBU327646 WLQ327646 WVM327646 C393182:E393182 JA393182 SW393182 ACS393182 AMO393182 AWK393182 BGG393182 BQC393182 BZY393182 CJU393182 CTQ393182 DDM393182 DNI393182 DXE393182 EHA393182 EQW393182 FAS393182 FKO393182 FUK393182 GEG393182 GOC393182 GXY393182 HHU393182 HRQ393182 IBM393182 ILI393182 IVE393182 JFA393182 JOW393182 JYS393182 KIO393182 KSK393182 LCG393182 LMC393182 LVY393182 MFU393182 MPQ393182 MZM393182 NJI393182 NTE393182 ODA393182 OMW393182 OWS393182 PGO393182 PQK393182 QAG393182 QKC393182 QTY393182 RDU393182 RNQ393182 RXM393182 SHI393182 SRE393182 TBA393182 TKW393182 TUS393182 UEO393182 UOK393182 UYG393182 VIC393182 VRY393182 WBU393182 WLQ393182 WVM393182 C458718:E458718 JA458718 SW458718 ACS458718 AMO458718 AWK458718 BGG458718 BQC458718 BZY458718 CJU458718 CTQ458718 DDM458718 DNI458718 DXE458718 EHA458718 EQW458718 FAS458718 FKO458718 FUK458718 GEG458718 GOC458718 GXY458718 HHU458718 HRQ458718 IBM458718 ILI458718 IVE458718 JFA458718 JOW458718 JYS458718 KIO458718 KSK458718 LCG458718 LMC458718 LVY458718 MFU458718 MPQ458718 MZM458718 NJI458718 NTE458718 ODA458718 OMW458718 OWS458718 PGO458718 PQK458718 QAG458718 QKC458718 QTY458718 RDU458718 RNQ458718 RXM458718 SHI458718 SRE458718 TBA458718 TKW458718 TUS458718 UEO458718 UOK458718 UYG458718 VIC458718 VRY458718 WBU458718 WLQ458718 WVM458718 C524254:E524254 JA524254 SW524254 ACS524254 AMO524254 AWK524254 BGG524254 BQC524254 BZY524254 CJU524254 CTQ524254 DDM524254 DNI524254 DXE524254 EHA524254 EQW524254 FAS524254 FKO524254 FUK524254 GEG524254 GOC524254 GXY524254 HHU524254 HRQ524254 IBM524254 ILI524254 IVE524254 JFA524254 JOW524254 JYS524254 KIO524254 KSK524254 LCG524254 LMC524254 LVY524254 MFU524254 MPQ524254 MZM524254 NJI524254 NTE524254 ODA524254 OMW524254 OWS524254 PGO524254 PQK524254 QAG524254 QKC524254 QTY524254 RDU524254 RNQ524254 RXM524254 SHI524254 SRE524254 TBA524254 TKW524254 TUS524254 UEO524254 UOK524254 UYG524254 VIC524254 VRY524254 WBU524254 WLQ524254 WVM524254 C589790:E589790 JA589790 SW589790 ACS589790 AMO589790 AWK589790 BGG589790 BQC589790 BZY589790 CJU589790 CTQ589790 DDM589790 DNI589790 DXE589790 EHA589790 EQW589790 FAS589790 FKO589790 FUK589790 GEG589790 GOC589790 GXY589790 HHU589790 HRQ589790 IBM589790 ILI589790 IVE589790 JFA589790 JOW589790 JYS589790 KIO589790 KSK589790 LCG589790 LMC589790 LVY589790 MFU589790 MPQ589790 MZM589790 NJI589790 NTE589790 ODA589790 OMW589790 OWS589790 PGO589790 PQK589790 QAG589790 QKC589790 QTY589790 RDU589790 RNQ589790 RXM589790 SHI589790 SRE589790 TBA589790 TKW589790 TUS589790 UEO589790 UOK589790 UYG589790 VIC589790 VRY589790 WBU589790 WLQ589790 WVM589790 C655326:E655326 JA655326 SW655326 ACS655326 AMO655326 AWK655326 BGG655326 BQC655326 BZY655326 CJU655326 CTQ655326 DDM655326 DNI655326 DXE655326 EHA655326 EQW655326 FAS655326 FKO655326 FUK655326 GEG655326 GOC655326 GXY655326 HHU655326 HRQ655326 IBM655326 ILI655326 IVE655326 JFA655326 JOW655326 JYS655326 KIO655326 KSK655326 LCG655326 LMC655326 LVY655326 MFU655326 MPQ655326 MZM655326 NJI655326 NTE655326 ODA655326 OMW655326 OWS655326 PGO655326 PQK655326 QAG655326 QKC655326 QTY655326 RDU655326 RNQ655326 RXM655326 SHI655326 SRE655326 TBA655326 TKW655326 TUS655326 UEO655326 UOK655326 UYG655326 VIC655326 VRY655326 WBU655326 WLQ655326 WVM655326 C720862:E720862 JA720862 SW720862 ACS720862 AMO720862 AWK720862 BGG720862 BQC720862 BZY720862 CJU720862 CTQ720862 DDM720862 DNI720862 DXE720862 EHA720862 EQW720862 FAS720862 FKO720862 FUK720862 GEG720862 GOC720862 GXY720862 HHU720862 HRQ720862 IBM720862 ILI720862 IVE720862 JFA720862 JOW720862 JYS720862 KIO720862 KSK720862 LCG720862 LMC720862 LVY720862 MFU720862 MPQ720862 MZM720862 NJI720862 NTE720862 ODA720862 OMW720862 OWS720862 PGO720862 PQK720862 QAG720862 QKC720862 QTY720862 RDU720862 RNQ720862 RXM720862 SHI720862 SRE720862 TBA720862 TKW720862 TUS720862 UEO720862 UOK720862 UYG720862 VIC720862 VRY720862 WBU720862 WLQ720862 WVM720862 C786398:E786398 JA786398 SW786398 ACS786398 AMO786398 AWK786398 BGG786398 BQC786398 BZY786398 CJU786398 CTQ786398 DDM786398 DNI786398 DXE786398 EHA786398 EQW786398 FAS786398 FKO786398 FUK786398 GEG786398 GOC786398 GXY786398 HHU786398 HRQ786398 IBM786398 ILI786398 IVE786398 JFA786398 JOW786398 JYS786398 KIO786398 KSK786398 LCG786398 LMC786398 LVY786398 MFU786398 MPQ786398 MZM786398 NJI786398 NTE786398 ODA786398 OMW786398 OWS786398 PGO786398 PQK786398 QAG786398 QKC786398 QTY786398 RDU786398 RNQ786398 RXM786398 SHI786398 SRE786398 TBA786398 TKW786398 TUS786398 UEO786398 UOK786398 UYG786398 VIC786398 VRY786398 WBU786398 WLQ786398 WVM786398 C851934:E851934 JA851934 SW851934 ACS851934 AMO851934 AWK851934 BGG851934 BQC851934 BZY851934 CJU851934 CTQ851934 DDM851934 DNI851934 DXE851934 EHA851934 EQW851934 FAS851934 FKO851934 FUK851934 GEG851934 GOC851934 GXY851934 HHU851934 HRQ851934 IBM851934 ILI851934 IVE851934 JFA851934 JOW851934 JYS851934 KIO851934 KSK851934 LCG851934 LMC851934 LVY851934 MFU851934 MPQ851934 MZM851934 NJI851934 NTE851934 ODA851934 OMW851934 OWS851934 PGO851934 PQK851934 QAG851934 QKC851934 QTY851934 RDU851934 RNQ851934 RXM851934 SHI851934 SRE851934 TBA851934 TKW851934 TUS851934 UEO851934 UOK851934 UYG851934 VIC851934 VRY851934 WBU851934 WLQ851934 WVM851934 C917470:E917470 JA917470 SW917470 ACS917470 AMO917470 AWK917470 BGG917470 BQC917470 BZY917470 CJU917470 CTQ917470 DDM917470 DNI917470 DXE917470 EHA917470 EQW917470 FAS917470 FKO917470 FUK917470 GEG917470 GOC917470 GXY917470 HHU917470 HRQ917470 IBM917470 ILI917470 IVE917470 JFA917470 JOW917470 JYS917470 KIO917470 KSK917470 LCG917470 LMC917470 LVY917470 MFU917470 MPQ917470 MZM917470 NJI917470 NTE917470 ODA917470 OMW917470 OWS917470 PGO917470 PQK917470 QAG917470 QKC917470 QTY917470 RDU917470 RNQ917470 RXM917470 SHI917470 SRE917470 TBA917470 TKW917470 TUS917470 UEO917470 UOK917470 UYG917470 VIC917470 VRY917470 WBU917470 WLQ917470 WVM917470 C983006:E983006 JA983006 SW983006 ACS983006 AMO983006 AWK983006 BGG983006 BQC983006 BZY983006 CJU983006 CTQ983006 DDM983006 DNI983006 DXE983006 EHA983006 EQW983006 FAS983006 FKO983006 FUK983006 GEG983006 GOC983006 GXY983006 HHU983006 HRQ983006 IBM983006 ILI983006 IVE983006 JFA983006 JOW983006 JYS983006 KIO983006 KSK983006 LCG983006 LMC983006 LVY983006 MFU983006 MPQ983006 MZM983006 NJI983006 NTE983006 ODA983006 OMW983006 OWS983006 PGO983006 PQK983006 QAG983006 QKC983006 QTY983006 RDU983006 RNQ983006 RXM983006 SHI983006 SRE983006 TBA983006 TKW983006 TUS983006 UEO983006 UOK983006 UYG983006 VIC983006 VRY983006 WBU983006 WLQ983006">
      <formula1>"農業／林業,漁業,鉱業／採石業／砂利採取業,建設業,製造業,電気・ガス・熱供給・水道業,情報通信業,運輸業／郵便業,卸売業／小売業,金融業／保険業,不動産業／物品賃貸業,学術研究／専門・技術サービス業,宿泊業／飲食サービス業,生活関連サービス業／娯楽業,教育／学習支援業,医療／福祉,複合サービス業,サービス業（他に分類されないもの）"</formula1>
    </dataValidation>
    <dataValidation imeMode="off" allowBlank="1" showInputMessage="1" showErrorMessage="1" sqref="WLQ983009:WLQ983011 JA12 SW12 ACS12 AMO12 AWK12 BGG12 BQC12 BZY12 CJU12 CTQ12 DDM12 DNI12 DXE12 EHA12 EQW12 FAS12 FKO12 FUK12 GEG12 GOC12 GXY12 HHU12 HRQ12 IBM12 ILI12 IVE12 JFA12 JOW12 JYS12 KIO12 KSK12 LCG12 LMC12 LVY12 MFU12 MPQ12 MZM12 NJI12 NTE12 ODA12 OMW12 OWS12 PGO12 PQK12 QAG12 QKC12 QTY12 RDU12 RNQ12 RXM12 SHI12 SRE12 TBA12 TKW12 TUS12 UEO12 UOK12 UYG12 VIC12 VRY12 WBU12 WLQ12 WVM12 C65509:E65510 JA65509:JA65510 SW65509:SW65510 ACS65509:ACS65510 AMO65509:AMO65510 AWK65509:AWK65510 BGG65509:BGG65510 BQC65509:BQC65510 BZY65509:BZY65510 CJU65509:CJU65510 CTQ65509:CTQ65510 DDM65509:DDM65510 DNI65509:DNI65510 DXE65509:DXE65510 EHA65509:EHA65510 EQW65509:EQW65510 FAS65509:FAS65510 FKO65509:FKO65510 FUK65509:FUK65510 GEG65509:GEG65510 GOC65509:GOC65510 GXY65509:GXY65510 HHU65509:HHU65510 HRQ65509:HRQ65510 IBM65509:IBM65510 ILI65509:ILI65510 IVE65509:IVE65510 JFA65509:JFA65510 JOW65509:JOW65510 JYS65509:JYS65510 KIO65509:KIO65510 KSK65509:KSK65510 LCG65509:LCG65510 LMC65509:LMC65510 LVY65509:LVY65510 MFU65509:MFU65510 MPQ65509:MPQ65510 MZM65509:MZM65510 NJI65509:NJI65510 NTE65509:NTE65510 ODA65509:ODA65510 OMW65509:OMW65510 OWS65509:OWS65510 PGO65509:PGO65510 PQK65509:PQK65510 QAG65509:QAG65510 QKC65509:QKC65510 QTY65509:QTY65510 RDU65509:RDU65510 RNQ65509:RNQ65510 RXM65509:RXM65510 SHI65509:SHI65510 SRE65509:SRE65510 TBA65509:TBA65510 TKW65509:TKW65510 TUS65509:TUS65510 UEO65509:UEO65510 UOK65509:UOK65510 UYG65509:UYG65510 VIC65509:VIC65510 VRY65509:VRY65510 WBU65509:WBU65510 WLQ65509:WLQ65510 WVM65509:WVM65510 C131045:E131046 JA131045:JA131046 SW131045:SW131046 ACS131045:ACS131046 AMO131045:AMO131046 AWK131045:AWK131046 BGG131045:BGG131046 BQC131045:BQC131046 BZY131045:BZY131046 CJU131045:CJU131046 CTQ131045:CTQ131046 DDM131045:DDM131046 DNI131045:DNI131046 DXE131045:DXE131046 EHA131045:EHA131046 EQW131045:EQW131046 FAS131045:FAS131046 FKO131045:FKO131046 FUK131045:FUK131046 GEG131045:GEG131046 GOC131045:GOC131046 GXY131045:GXY131046 HHU131045:HHU131046 HRQ131045:HRQ131046 IBM131045:IBM131046 ILI131045:ILI131046 IVE131045:IVE131046 JFA131045:JFA131046 JOW131045:JOW131046 JYS131045:JYS131046 KIO131045:KIO131046 KSK131045:KSK131046 LCG131045:LCG131046 LMC131045:LMC131046 LVY131045:LVY131046 MFU131045:MFU131046 MPQ131045:MPQ131046 MZM131045:MZM131046 NJI131045:NJI131046 NTE131045:NTE131046 ODA131045:ODA131046 OMW131045:OMW131046 OWS131045:OWS131046 PGO131045:PGO131046 PQK131045:PQK131046 QAG131045:QAG131046 QKC131045:QKC131046 QTY131045:QTY131046 RDU131045:RDU131046 RNQ131045:RNQ131046 RXM131045:RXM131046 SHI131045:SHI131046 SRE131045:SRE131046 TBA131045:TBA131046 TKW131045:TKW131046 TUS131045:TUS131046 UEO131045:UEO131046 UOK131045:UOK131046 UYG131045:UYG131046 VIC131045:VIC131046 VRY131045:VRY131046 WBU131045:WBU131046 WLQ131045:WLQ131046 WVM131045:WVM131046 C196581:E196582 JA196581:JA196582 SW196581:SW196582 ACS196581:ACS196582 AMO196581:AMO196582 AWK196581:AWK196582 BGG196581:BGG196582 BQC196581:BQC196582 BZY196581:BZY196582 CJU196581:CJU196582 CTQ196581:CTQ196582 DDM196581:DDM196582 DNI196581:DNI196582 DXE196581:DXE196582 EHA196581:EHA196582 EQW196581:EQW196582 FAS196581:FAS196582 FKO196581:FKO196582 FUK196581:FUK196582 GEG196581:GEG196582 GOC196581:GOC196582 GXY196581:GXY196582 HHU196581:HHU196582 HRQ196581:HRQ196582 IBM196581:IBM196582 ILI196581:ILI196582 IVE196581:IVE196582 JFA196581:JFA196582 JOW196581:JOW196582 JYS196581:JYS196582 KIO196581:KIO196582 KSK196581:KSK196582 LCG196581:LCG196582 LMC196581:LMC196582 LVY196581:LVY196582 MFU196581:MFU196582 MPQ196581:MPQ196582 MZM196581:MZM196582 NJI196581:NJI196582 NTE196581:NTE196582 ODA196581:ODA196582 OMW196581:OMW196582 OWS196581:OWS196582 PGO196581:PGO196582 PQK196581:PQK196582 QAG196581:QAG196582 QKC196581:QKC196582 QTY196581:QTY196582 RDU196581:RDU196582 RNQ196581:RNQ196582 RXM196581:RXM196582 SHI196581:SHI196582 SRE196581:SRE196582 TBA196581:TBA196582 TKW196581:TKW196582 TUS196581:TUS196582 UEO196581:UEO196582 UOK196581:UOK196582 UYG196581:UYG196582 VIC196581:VIC196582 VRY196581:VRY196582 WBU196581:WBU196582 WLQ196581:WLQ196582 WVM196581:WVM196582 C262117:E262118 JA262117:JA262118 SW262117:SW262118 ACS262117:ACS262118 AMO262117:AMO262118 AWK262117:AWK262118 BGG262117:BGG262118 BQC262117:BQC262118 BZY262117:BZY262118 CJU262117:CJU262118 CTQ262117:CTQ262118 DDM262117:DDM262118 DNI262117:DNI262118 DXE262117:DXE262118 EHA262117:EHA262118 EQW262117:EQW262118 FAS262117:FAS262118 FKO262117:FKO262118 FUK262117:FUK262118 GEG262117:GEG262118 GOC262117:GOC262118 GXY262117:GXY262118 HHU262117:HHU262118 HRQ262117:HRQ262118 IBM262117:IBM262118 ILI262117:ILI262118 IVE262117:IVE262118 JFA262117:JFA262118 JOW262117:JOW262118 JYS262117:JYS262118 KIO262117:KIO262118 KSK262117:KSK262118 LCG262117:LCG262118 LMC262117:LMC262118 LVY262117:LVY262118 MFU262117:MFU262118 MPQ262117:MPQ262118 MZM262117:MZM262118 NJI262117:NJI262118 NTE262117:NTE262118 ODA262117:ODA262118 OMW262117:OMW262118 OWS262117:OWS262118 PGO262117:PGO262118 PQK262117:PQK262118 QAG262117:QAG262118 QKC262117:QKC262118 QTY262117:QTY262118 RDU262117:RDU262118 RNQ262117:RNQ262118 RXM262117:RXM262118 SHI262117:SHI262118 SRE262117:SRE262118 TBA262117:TBA262118 TKW262117:TKW262118 TUS262117:TUS262118 UEO262117:UEO262118 UOK262117:UOK262118 UYG262117:UYG262118 VIC262117:VIC262118 VRY262117:VRY262118 WBU262117:WBU262118 WLQ262117:WLQ262118 WVM262117:WVM262118 C327653:E327654 JA327653:JA327654 SW327653:SW327654 ACS327653:ACS327654 AMO327653:AMO327654 AWK327653:AWK327654 BGG327653:BGG327654 BQC327653:BQC327654 BZY327653:BZY327654 CJU327653:CJU327654 CTQ327653:CTQ327654 DDM327653:DDM327654 DNI327653:DNI327654 DXE327653:DXE327654 EHA327653:EHA327654 EQW327653:EQW327654 FAS327653:FAS327654 FKO327653:FKO327654 FUK327653:FUK327654 GEG327653:GEG327654 GOC327653:GOC327654 GXY327653:GXY327654 HHU327653:HHU327654 HRQ327653:HRQ327654 IBM327653:IBM327654 ILI327653:ILI327654 IVE327653:IVE327654 JFA327653:JFA327654 JOW327653:JOW327654 JYS327653:JYS327654 KIO327653:KIO327654 KSK327653:KSK327654 LCG327653:LCG327654 LMC327653:LMC327654 LVY327653:LVY327654 MFU327653:MFU327654 MPQ327653:MPQ327654 MZM327653:MZM327654 NJI327653:NJI327654 NTE327653:NTE327654 ODA327653:ODA327654 OMW327653:OMW327654 OWS327653:OWS327654 PGO327653:PGO327654 PQK327653:PQK327654 QAG327653:QAG327654 QKC327653:QKC327654 QTY327653:QTY327654 RDU327653:RDU327654 RNQ327653:RNQ327654 RXM327653:RXM327654 SHI327653:SHI327654 SRE327653:SRE327654 TBA327653:TBA327654 TKW327653:TKW327654 TUS327653:TUS327654 UEO327653:UEO327654 UOK327653:UOK327654 UYG327653:UYG327654 VIC327653:VIC327654 VRY327653:VRY327654 WBU327653:WBU327654 WLQ327653:WLQ327654 WVM327653:WVM327654 C393189:E393190 JA393189:JA393190 SW393189:SW393190 ACS393189:ACS393190 AMO393189:AMO393190 AWK393189:AWK393190 BGG393189:BGG393190 BQC393189:BQC393190 BZY393189:BZY393190 CJU393189:CJU393190 CTQ393189:CTQ393190 DDM393189:DDM393190 DNI393189:DNI393190 DXE393189:DXE393190 EHA393189:EHA393190 EQW393189:EQW393190 FAS393189:FAS393190 FKO393189:FKO393190 FUK393189:FUK393190 GEG393189:GEG393190 GOC393189:GOC393190 GXY393189:GXY393190 HHU393189:HHU393190 HRQ393189:HRQ393190 IBM393189:IBM393190 ILI393189:ILI393190 IVE393189:IVE393190 JFA393189:JFA393190 JOW393189:JOW393190 JYS393189:JYS393190 KIO393189:KIO393190 KSK393189:KSK393190 LCG393189:LCG393190 LMC393189:LMC393190 LVY393189:LVY393190 MFU393189:MFU393190 MPQ393189:MPQ393190 MZM393189:MZM393190 NJI393189:NJI393190 NTE393189:NTE393190 ODA393189:ODA393190 OMW393189:OMW393190 OWS393189:OWS393190 PGO393189:PGO393190 PQK393189:PQK393190 QAG393189:QAG393190 QKC393189:QKC393190 QTY393189:QTY393190 RDU393189:RDU393190 RNQ393189:RNQ393190 RXM393189:RXM393190 SHI393189:SHI393190 SRE393189:SRE393190 TBA393189:TBA393190 TKW393189:TKW393190 TUS393189:TUS393190 UEO393189:UEO393190 UOK393189:UOK393190 UYG393189:UYG393190 VIC393189:VIC393190 VRY393189:VRY393190 WBU393189:WBU393190 WLQ393189:WLQ393190 WVM393189:WVM393190 C458725:E458726 JA458725:JA458726 SW458725:SW458726 ACS458725:ACS458726 AMO458725:AMO458726 AWK458725:AWK458726 BGG458725:BGG458726 BQC458725:BQC458726 BZY458725:BZY458726 CJU458725:CJU458726 CTQ458725:CTQ458726 DDM458725:DDM458726 DNI458725:DNI458726 DXE458725:DXE458726 EHA458725:EHA458726 EQW458725:EQW458726 FAS458725:FAS458726 FKO458725:FKO458726 FUK458725:FUK458726 GEG458725:GEG458726 GOC458725:GOC458726 GXY458725:GXY458726 HHU458725:HHU458726 HRQ458725:HRQ458726 IBM458725:IBM458726 ILI458725:ILI458726 IVE458725:IVE458726 JFA458725:JFA458726 JOW458725:JOW458726 JYS458725:JYS458726 KIO458725:KIO458726 KSK458725:KSK458726 LCG458725:LCG458726 LMC458725:LMC458726 LVY458725:LVY458726 MFU458725:MFU458726 MPQ458725:MPQ458726 MZM458725:MZM458726 NJI458725:NJI458726 NTE458725:NTE458726 ODA458725:ODA458726 OMW458725:OMW458726 OWS458725:OWS458726 PGO458725:PGO458726 PQK458725:PQK458726 QAG458725:QAG458726 QKC458725:QKC458726 QTY458725:QTY458726 RDU458725:RDU458726 RNQ458725:RNQ458726 RXM458725:RXM458726 SHI458725:SHI458726 SRE458725:SRE458726 TBA458725:TBA458726 TKW458725:TKW458726 TUS458725:TUS458726 UEO458725:UEO458726 UOK458725:UOK458726 UYG458725:UYG458726 VIC458725:VIC458726 VRY458725:VRY458726 WBU458725:WBU458726 WLQ458725:WLQ458726 WVM458725:WVM458726 C524261:E524262 JA524261:JA524262 SW524261:SW524262 ACS524261:ACS524262 AMO524261:AMO524262 AWK524261:AWK524262 BGG524261:BGG524262 BQC524261:BQC524262 BZY524261:BZY524262 CJU524261:CJU524262 CTQ524261:CTQ524262 DDM524261:DDM524262 DNI524261:DNI524262 DXE524261:DXE524262 EHA524261:EHA524262 EQW524261:EQW524262 FAS524261:FAS524262 FKO524261:FKO524262 FUK524261:FUK524262 GEG524261:GEG524262 GOC524261:GOC524262 GXY524261:GXY524262 HHU524261:HHU524262 HRQ524261:HRQ524262 IBM524261:IBM524262 ILI524261:ILI524262 IVE524261:IVE524262 JFA524261:JFA524262 JOW524261:JOW524262 JYS524261:JYS524262 KIO524261:KIO524262 KSK524261:KSK524262 LCG524261:LCG524262 LMC524261:LMC524262 LVY524261:LVY524262 MFU524261:MFU524262 MPQ524261:MPQ524262 MZM524261:MZM524262 NJI524261:NJI524262 NTE524261:NTE524262 ODA524261:ODA524262 OMW524261:OMW524262 OWS524261:OWS524262 PGO524261:PGO524262 PQK524261:PQK524262 QAG524261:QAG524262 QKC524261:QKC524262 QTY524261:QTY524262 RDU524261:RDU524262 RNQ524261:RNQ524262 RXM524261:RXM524262 SHI524261:SHI524262 SRE524261:SRE524262 TBA524261:TBA524262 TKW524261:TKW524262 TUS524261:TUS524262 UEO524261:UEO524262 UOK524261:UOK524262 UYG524261:UYG524262 VIC524261:VIC524262 VRY524261:VRY524262 WBU524261:WBU524262 WLQ524261:WLQ524262 WVM524261:WVM524262 C589797:E589798 JA589797:JA589798 SW589797:SW589798 ACS589797:ACS589798 AMO589797:AMO589798 AWK589797:AWK589798 BGG589797:BGG589798 BQC589797:BQC589798 BZY589797:BZY589798 CJU589797:CJU589798 CTQ589797:CTQ589798 DDM589797:DDM589798 DNI589797:DNI589798 DXE589797:DXE589798 EHA589797:EHA589798 EQW589797:EQW589798 FAS589797:FAS589798 FKO589797:FKO589798 FUK589797:FUK589798 GEG589797:GEG589798 GOC589797:GOC589798 GXY589797:GXY589798 HHU589797:HHU589798 HRQ589797:HRQ589798 IBM589797:IBM589798 ILI589797:ILI589798 IVE589797:IVE589798 JFA589797:JFA589798 JOW589797:JOW589798 JYS589797:JYS589798 KIO589797:KIO589798 KSK589797:KSK589798 LCG589797:LCG589798 LMC589797:LMC589798 LVY589797:LVY589798 MFU589797:MFU589798 MPQ589797:MPQ589798 MZM589797:MZM589798 NJI589797:NJI589798 NTE589797:NTE589798 ODA589797:ODA589798 OMW589797:OMW589798 OWS589797:OWS589798 PGO589797:PGO589798 PQK589797:PQK589798 QAG589797:QAG589798 QKC589797:QKC589798 QTY589797:QTY589798 RDU589797:RDU589798 RNQ589797:RNQ589798 RXM589797:RXM589798 SHI589797:SHI589798 SRE589797:SRE589798 TBA589797:TBA589798 TKW589797:TKW589798 TUS589797:TUS589798 UEO589797:UEO589798 UOK589797:UOK589798 UYG589797:UYG589798 VIC589797:VIC589798 VRY589797:VRY589798 WBU589797:WBU589798 WLQ589797:WLQ589798 WVM589797:WVM589798 C655333:E655334 JA655333:JA655334 SW655333:SW655334 ACS655333:ACS655334 AMO655333:AMO655334 AWK655333:AWK655334 BGG655333:BGG655334 BQC655333:BQC655334 BZY655333:BZY655334 CJU655333:CJU655334 CTQ655333:CTQ655334 DDM655333:DDM655334 DNI655333:DNI655334 DXE655333:DXE655334 EHA655333:EHA655334 EQW655333:EQW655334 FAS655333:FAS655334 FKO655333:FKO655334 FUK655333:FUK655334 GEG655333:GEG655334 GOC655333:GOC655334 GXY655333:GXY655334 HHU655333:HHU655334 HRQ655333:HRQ655334 IBM655333:IBM655334 ILI655333:ILI655334 IVE655333:IVE655334 JFA655333:JFA655334 JOW655333:JOW655334 JYS655333:JYS655334 KIO655333:KIO655334 KSK655333:KSK655334 LCG655333:LCG655334 LMC655333:LMC655334 LVY655333:LVY655334 MFU655333:MFU655334 MPQ655333:MPQ655334 MZM655333:MZM655334 NJI655333:NJI655334 NTE655333:NTE655334 ODA655333:ODA655334 OMW655333:OMW655334 OWS655333:OWS655334 PGO655333:PGO655334 PQK655333:PQK655334 QAG655333:QAG655334 QKC655333:QKC655334 QTY655333:QTY655334 RDU655333:RDU655334 RNQ655333:RNQ655334 RXM655333:RXM655334 SHI655333:SHI655334 SRE655333:SRE655334 TBA655333:TBA655334 TKW655333:TKW655334 TUS655333:TUS655334 UEO655333:UEO655334 UOK655333:UOK655334 UYG655333:UYG655334 VIC655333:VIC655334 VRY655333:VRY655334 WBU655333:WBU655334 WLQ655333:WLQ655334 WVM655333:WVM655334 C720869:E720870 JA720869:JA720870 SW720869:SW720870 ACS720869:ACS720870 AMO720869:AMO720870 AWK720869:AWK720870 BGG720869:BGG720870 BQC720869:BQC720870 BZY720869:BZY720870 CJU720869:CJU720870 CTQ720869:CTQ720870 DDM720869:DDM720870 DNI720869:DNI720870 DXE720869:DXE720870 EHA720869:EHA720870 EQW720869:EQW720870 FAS720869:FAS720870 FKO720869:FKO720870 FUK720869:FUK720870 GEG720869:GEG720870 GOC720869:GOC720870 GXY720869:GXY720870 HHU720869:HHU720870 HRQ720869:HRQ720870 IBM720869:IBM720870 ILI720869:ILI720870 IVE720869:IVE720870 JFA720869:JFA720870 JOW720869:JOW720870 JYS720869:JYS720870 KIO720869:KIO720870 KSK720869:KSK720870 LCG720869:LCG720870 LMC720869:LMC720870 LVY720869:LVY720870 MFU720869:MFU720870 MPQ720869:MPQ720870 MZM720869:MZM720870 NJI720869:NJI720870 NTE720869:NTE720870 ODA720869:ODA720870 OMW720869:OMW720870 OWS720869:OWS720870 PGO720869:PGO720870 PQK720869:PQK720870 QAG720869:QAG720870 QKC720869:QKC720870 QTY720869:QTY720870 RDU720869:RDU720870 RNQ720869:RNQ720870 RXM720869:RXM720870 SHI720869:SHI720870 SRE720869:SRE720870 TBA720869:TBA720870 TKW720869:TKW720870 TUS720869:TUS720870 UEO720869:UEO720870 UOK720869:UOK720870 UYG720869:UYG720870 VIC720869:VIC720870 VRY720869:VRY720870 WBU720869:WBU720870 WLQ720869:WLQ720870 WVM720869:WVM720870 C786405:E786406 JA786405:JA786406 SW786405:SW786406 ACS786405:ACS786406 AMO786405:AMO786406 AWK786405:AWK786406 BGG786405:BGG786406 BQC786405:BQC786406 BZY786405:BZY786406 CJU786405:CJU786406 CTQ786405:CTQ786406 DDM786405:DDM786406 DNI786405:DNI786406 DXE786405:DXE786406 EHA786405:EHA786406 EQW786405:EQW786406 FAS786405:FAS786406 FKO786405:FKO786406 FUK786405:FUK786406 GEG786405:GEG786406 GOC786405:GOC786406 GXY786405:GXY786406 HHU786405:HHU786406 HRQ786405:HRQ786406 IBM786405:IBM786406 ILI786405:ILI786406 IVE786405:IVE786406 JFA786405:JFA786406 JOW786405:JOW786406 JYS786405:JYS786406 KIO786405:KIO786406 KSK786405:KSK786406 LCG786405:LCG786406 LMC786405:LMC786406 LVY786405:LVY786406 MFU786405:MFU786406 MPQ786405:MPQ786406 MZM786405:MZM786406 NJI786405:NJI786406 NTE786405:NTE786406 ODA786405:ODA786406 OMW786405:OMW786406 OWS786405:OWS786406 PGO786405:PGO786406 PQK786405:PQK786406 QAG786405:QAG786406 QKC786405:QKC786406 QTY786405:QTY786406 RDU786405:RDU786406 RNQ786405:RNQ786406 RXM786405:RXM786406 SHI786405:SHI786406 SRE786405:SRE786406 TBA786405:TBA786406 TKW786405:TKW786406 TUS786405:TUS786406 UEO786405:UEO786406 UOK786405:UOK786406 UYG786405:UYG786406 VIC786405:VIC786406 VRY786405:VRY786406 WBU786405:WBU786406 WLQ786405:WLQ786406 WVM786405:WVM786406 C851941:E851942 JA851941:JA851942 SW851941:SW851942 ACS851941:ACS851942 AMO851941:AMO851942 AWK851941:AWK851942 BGG851941:BGG851942 BQC851941:BQC851942 BZY851941:BZY851942 CJU851941:CJU851942 CTQ851941:CTQ851942 DDM851941:DDM851942 DNI851941:DNI851942 DXE851941:DXE851942 EHA851941:EHA851942 EQW851941:EQW851942 FAS851941:FAS851942 FKO851941:FKO851942 FUK851941:FUK851942 GEG851941:GEG851942 GOC851941:GOC851942 GXY851941:GXY851942 HHU851941:HHU851942 HRQ851941:HRQ851942 IBM851941:IBM851942 ILI851941:ILI851942 IVE851941:IVE851942 JFA851941:JFA851942 JOW851941:JOW851942 JYS851941:JYS851942 KIO851941:KIO851942 KSK851941:KSK851942 LCG851941:LCG851942 LMC851941:LMC851942 LVY851941:LVY851942 MFU851941:MFU851942 MPQ851941:MPQ851942 MZM851941:MZM851942 NJI851941:NJI851942 NTE851941:NTE851942 ODA851941:ODA851942 OMW851941:OMW851942 OWS851941:OWS851942 PGO851941:PGO851942 PQK851941:PQK851942 QAG851941:QAG851942 QKC851941:QKC851942 QTY851941:QTY851942 RDU851941:RDU851942 RNQ851941:RNQ851942 RXM851941:RXM851942 SHI851941:SHI851942 SRE851941:SRE851942 TBA851941:TBA851942 TKW851941:TKW851942 TUS851941:TUS851942 UEO851941:UEO851942 UOK851941:UOK851942 UYG851941:UYG851942 VIC851941:VIC851942 VRY851941:VRY851942 WBU851941:WBU851942 WLQ851941:WLQ851942 WVM851941:WVM851942 C917477:E917478 JA917477:JA917478 SW917477:SW917478 ACS917477:ACS917478 AMO917477:AMO917478 AWK917477:AWK917478 BGG917477:BGG917478 BQC917477:BQC917478 BZY917477:BZY917478 CJU917477:CJU917478 CTQ917477:CTQ917478 DDM917477:DDM917478 DNI917477:DNI917478 DXE917477:DXE917478 EHA917477:EHA917478 EQW917477:EQW917478 FAS917477:FAS917478 FKO917477:FKO917478 FUK917477:FUK917478 GEG917477:GEG917478 GOC917477:GOC917478 GXY917477:GXY917478 HHU917477:HHU917478 HRQ917477:HRQ917478 IBM917477:IBM917478 ILI917477:ILI917478 IVE917477:IVE917478 JFA917477:JFA917478 JOW917477:JOW917478 JYS917477:JYS917478 KIO917477:KIO917478 KSK917477:KSK917478 LCG917477:LCG917478 LMC917477:LMC917478 LVY917477:LVY917478 MFU917477:MFU917478 MPQ917477:MPQ917478 MZM917477:MZM917478 NJI917477:NJI917478 NTE917477:NTE917478 ODA917477:ODA917478 OMW917477:OMW917478 OWS917477:OWS917478 PGO917477:PGO917478 PQK917477:PQK917478 QAG917477:QAG917478 QKC917477:QKC917478 QTY917477:QTY917478 RDU917477:RDU917478 RNQ917477:RNQ917478 RXM917477:RXM917478 SHI917477:SHI917478 SRE917477:SRE917478 TBA917477:TBA917478 TKW917477:TKW917478 TUS917477:TUS917478 UEO917477:UEO917478 UOK917477:UOK917478 UYG917477:UYG917478 VIC917477:VIC917478 VRY917477:VRY917478 WBU917477:WBU917478 WLQ917477:WLQ917478 WVM917477:WVM917478 C983013:E983014 JA983013:JA983014 SW983013:SW983014 ACS983013:ACS983014 AMO983013:AMO983014 AWK983013:AWK983014 BGG983013:BGG983014 BQC983013:BQC983014 BZY983013:BZY983014 CJU983013:CJU983014 CTQ983013:CTQ983014 DDM983013:DDM983014 DNI983013:DNI983014 DXE983013:DXE983014 EHA983013:EHA983014 EQW983013:EQW983014 FAS983013:FAS983014 FKO983013:FKO983014 FUK983013:FUK983014 GEG983013:GEG983014 GOC983013:GOC983014 GXY983013:GXY983014 HHU983013:HHU983014 HRQ983013:HRQ983014 IBM983013:IBM983014 ILI983013:ILI983014 IVE983013:IVE983014 JFA983013:JFA983014 JOW983013:JOW983014 JYS983013:JYS983014 KIO983013:KIO983014 KSK983013:KSK983014 LCG983013:LCG983014 LMC983013:LMC983014 LVY983013:LVY983014 MFU983013:MFU983014 MPQ983013:MPQ983014 MZM983013:MZM983014 NJI983013:NJI983014 NTE983013:NTE983014 ODA983013:ODA983014 OMW983013:OMW983014 OWS983013:OWS983014 PGO983013:PGO983014 PQK983013:PQK983014 QAG983013:QAG983014 QKC983013:QKC983014 QTY983013:QTY983014 RDU983013:RDU983014 RNQ983013:RNQ983014 RXM983013:RXM983014 SHI983013:SHI983014 SRE983013:SRE983014 TBA983013:TBA983014 TKW983013:TKW983014 TUS983013:TUS983014 UEO983013:UEO983014 UOK983013:UOK983014 UYG983013:UYG983014 VIC983013:VIC983014 VRY983013:VRY983014 WBU983013:WBU983014 WLQ983013:WLQ983014 WVM983013:WVM983014 WVM983009:WVM983011 F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F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F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F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F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F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F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F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F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F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F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F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F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F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F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C65505:E65507 JA65505:JA65507 SW65505:SW65507 ACS65505:ACS65507 AMO65505:AMO65507 AWK65505:AWK65507 BGG65505:BGG65507 BQC65505:BQC65507 BZY65505:BZY65507 CJU65505:CJU65507 CTQ65505:CTQ65507 DDM65505:DDM65507 DNI65505:DNI65507 DXE65505:DXE65507 EHA65505:EHA65507 EQW65505:EQW65507 FAS65505:FAS65507 FKO65505:FKO65507 FUK65505:FUK65507 GEG65505:GEG65507 GOC65505:GOC65507 GXY65505:GXY65507 HHU65505:HHU65507 HRQ65505:HRQ65507 IBM65505:IBM65507 ILI65505:ILI65507 IVE65505:IVE65507 JFA65505:JFA65507 JOW65505:JOW65507 JYS65505:JYS65507 KIO65505:KIO65507 KSK65505:KSK65507 LCG65505:LCG65507 LMC65505:LMC65507 LVY65505:LVY65507 MFU65505:MFU65507 MPQ65505:MPQ65507 MZM65505:MZM65507 NJI65505:NJI65507 NTE65505:NTE65507 ODA65505:ODA65507 OMW65505:OMW65507 OWS65505:OWS65507 PGO65505:PGO65507 PQK65505:PQK65507 QAG65505:QAG65507 QKC65505:QKC65507 QTY65505:QTY65507 RDU65505:RDU65507 RNQ65505:RNQ65507 RXM65505:RXM65507 SHI65505:SHI65507 SRE65505:SRE65507 TBA65505:TBA65507 TKW65505:TKW65507 TUS65505:TUS65507 UEO65505:UEO65507 UOK65505:UOK65507 UYG65505:UYG65507 VIC65505:VIC65507 VRY65505:VRY65507 WBU65505:WBU65507 WLQ65505:WLQ65507 WVM65505:WVM65507 C131041:E131043 JA131041:JA131043 SW131041:SW131043 ACS131041:ACS131043 AMO131041:AMO131043 AWK131041:AWK131043 BGG131041:BGG131043 BQC131041:BQC131043 BZY131041:BZY131043 CJU131041:CJU131043 CTQ131041:CTQ131043 DDM131041:DDM131043 DNI131041:DNI131043 DXE131041:DXE131043 EHA131041:EHA131043 EQW131041:EQW131043 FAS131041:FAS131043 FKO131041:FKO131043 FUK131041:FUK131043 GEG131041:GEG131043 GOC131041:GOC131043 GXY131041:GXY131043 HHU131041:HHU131043 HRQ131041:HRQ131043 IBM131041:IBM131043 ILI131041:ILI131043 IVE131041:IVE131043 JFA131041:JFA131043 JOW131041:JOW131043 JYS131041:JYS131043 KIO131041:KIO131043 KSK131041:KSK131043 LCG131041:LCG131043 LMC131041:LMC131043 LVY131041:LVY131043 MFU131041:MFU131043 MPQ131041:MPQ131043 MZM131041:MZM131043 NJI131041:NJI131043 NTE131041:NTE131043 ODA131041:ODA131043 OMW131041:OMW131043 OWS131041:OWS131043 PGO131041:PGO131043 PQK131041:PQK131043 QAG131041:QAG131043 QKC131041:QKC131043 QTY131041:QTY131043 RDU131041:RDU131043 RNQ131041:RNQ131043 RXM131041:RXM131043 SHI131041:SHI131043 SRE131041:SRE131043 TBA131041:TBA131043 TKW131041:TKW131043 TUS131041:TUS131043 UEO131041:UEO131043 UOK131041:UOK131043 UYG131041:UYG131043 VIC131041:VIC131043 VRY131041:VRY131043 WBU131041:WBU131043 WLQ131041:WLQ131043 WVM131041:WVM131043 C196577:E196579 JA196577:JA196579 SW196577:SW196579 ACS196577:ACS196579 AMO196577:AMO196579 AWK196577:AWK196579 BGG196577:BGG196579 BQC196577:BQC196579 BZY196577:BZY196579 CJU196577:CJU196579 CTQ196577:CTQ196579 DDM196577:DDM196579 DNI196577:DNI196579 DXE196577:DXE196579 EHA196577:EHA196579 EQW196577:EQW196579 FAS196577:FAS196579 FKO196577:FKO196579 FUK196577:FUK196579 GEG196577:GEG196579 GOC196577:GOC196579 GXY196577:GXY196579 HHU196577:HHU196579 HRQ196577:HRQ196579 IBM196577:IBM196579 ILI196577:ILI196579 IVE196577:IVE196579 JFA196577:JFA196579 JOW196577:JOW196579 JYS196577:JYS196579 KIO196577:KIO196579 KSK196577:KSK196579 LCG196577:LCG196579 LMC196577:LMC196579 LVY196577:LVY196579 MFU196577:MFU196579 MPQ196577:MPQ196579 MZM196577:MZM196579 NJI196577:NJI196579 NTE196577:NTE196579 ODA196577:ODA196579 OMW196577:OMW196579 OWS196577:OWS196579 PGO196577:PGO196579 PQK196577:PQK196579 QAG196577:QAG196579 QKC196577:QKC196579 QTY196577:QTY196579 RDU196577:RDU196579 RNQ196577:RNQ196579 RXM196577:RXM196579 SHI196577:SHI196579 SRE196577:SRE196579 TBA196577:TBA196579 TKW196577:TKW196579 TUS196577:TUS196579 UEO196577:UEO196579 UOK196577:UOK196579 UYG196577:UYG196579 VIC196577:VIC196579 VRY196577:VRY196579 WBU196577:WBU196579 WLQ196577:WLQ196579 WVM196577:WVM196579 C262113:E262115 JA262113:JA262115 SW262113:SW262115 ACS262113:ACS262115 AMO262113:AMO262115 AWK262113:AWK262115 BGG262113:BGG262115 BQC262113:BQC262115 BZY262113:BZY262115 CJU262113:CJU262115 CTQ262113:CTQ262115 DDM262113:DDM262115 DNI262113:DNI262115 DXE262113:DXE262115 EHA262113:EHA262115 EQW262113:EQW262115 FAS262113:FAS262115 FKO262113:FKO262115 FUK262113:FUK262115 GEG262113:GEG262115 GOC262113:GOC262115 GXY262113:GXY262115 HHU262113:HHU262115 HRQ262113:HRQ262115 IBM262113:IBM262115 ILI262113:ILI262115 IVE262113:IVE262115 JFA262113:JFA262115 JOW262113:JOW262115 JYS262113:JYS262115 KIO262113:KIO262115 KSK262113:KSK262115 LCG262113:LCG262115 LMC262113:LMC262115 LVY262113:LVY262115 MFU262113:MFU262115 MPQ262113:MPQ262115 MZM262113:MZM262115 NJI262113:NJI262115 NTE262113:NTE262115 ODA262113:ODA262115 OMW262113:OMW262115 OWS262113:OWS262115 PGO262113:PGO262115 PQK262113:PQK262115 QAG262113:QAG262115 QKC262113:QKC262115 QTY262113:QTY262115 RDU262113:RDU262115 RNQ262113:RNQ262115 RXM262113:RXM262115 SHI262113:SHI262115 SRE262113:SRE262115 TBA262113:TBA262115 TKW262113:TKW262115 TUS262113:TUS262115 UEO262113:UEO262115 UOK262113:UOK262115 UYG262113:UYG262115 VIC262113:VIC262115 VRY262113:VRY262115 WBU262113:WBU262115 WLQ262113:WLQ262115 WVM262113:WVM262115 C327649:E327651 JA327649:JA327651 SW327649:SW327651 ACS327649:ACS327651 AMO327649:AMO327651 AWK327649:AWK327651 BGG327649:BGG327651 BQC327649:BQC327651 BZY327649:BZY327651 CJU327649:CJU327651 CTQ327649:CTQ327651 DDM327649:DDM327651 DNI327649:DNI327651 DXE327649:DXE327651 EHA327649:EHA327651 EQW327649:EQW327651 FAS327649:FAS327651 FKO327649:FKO327651 FUK327649:FUK327651 GEG327649:GEG327651 GOC327649:GOC327651 GXY327649:GXY327651 HHU327649:HHU327651 HRQ327649:HRQ327651 IBM327649:IBM327651 ILI327649:ILI327651 IVE327649:IVE327651 JFA327649:JFA327651 JOW327649:JOW327651 JYS327649:JYS327651 KIO327649:KIO327651 KSK327649:KSK327651 LCG327649:LCG327651 LMC327649:LMC327651 LVY327649:LVY327651 MFU327649:MFU327651 MPQ327649:MPQ327651 MZM327649:MZM327651 NJI327649:NJI327651 NTE327649:NTE327651 ODA327649:ODA327651 OMW327649:OMW327651 OWS327649:OWS327651 PGO327649:PGO327651 PQK327649:PQK327651 QAG327649:QAG327651 QKC327649:QKC327651 QTY327649:QTY327651 RDU327649:RDU327651 RNQ327649:RNQ327651 RXM327649:RXM327651 SHI327649:SHI327651 SRE327649:SRE327651 TBA327649:TBA327651 TKW327649:TKW327651 TUS327649:TUS327651 UEO327649:UEO327651 UOK327649:UOK327651 UYG327649:UYG327651 VIC327649:VIC327651 VRY327649:VRY327651 WBU327649:WBU327651 WLQ327649:WLQ327651 WVM327649:WVM327651 C393185:E393187 JA393185:JA393187 SW393185:SW393187 ACS393185:ACS393187 AMO393185:AMO393187 AWK393185:AWK393187 BGG393185:BGG393187 BQC393185:BQC393187 BZY393185:BZY393187 CJU393185:CJU393187 CTQ393185:CTQ393187 DDM393185:DDM393187 DNI393185:DNI393187 DXE393185:DXE393187 EHA393185:EHA393187 EQW393185:EQW393187 FAS393185:FAS393187 FKO393185:FKO393187 FUK393185:FUK393187 GEG393185:GEG393187 GOC393185:GOC393187 GXY393185:GXY393187 HHU393185:HHU393187 HRQ393185:HRQ393187 IBM393185:IBM393187 ILI393185:ILI393187 IVE393185:IVE393187 JFA393185:JFA393187 JOW393185:JOW393187 JYS393185:JYS393187 KIO393185:KIO393187 KSK393185:KSK393187 LCG393185:LCG393187 LMC393185:LMC393187 LVY393185:LVY393187 MFU393185:MFU393187 MPQ393185:MPQ393187 MZM393185:MZM393187 NJI393185:NJI393187 NTE393185:NTE393187 ODA393185:ODA393187 OMW393185:OMW393187 OWS393185:OWS393187 PGO393185:PGO393187 PQK393185:PQK393187 QAG393185:QAG393187 QKC393185:QKC393187 QTY393185:QTY393187 RDU393185:RDU393187 RNQ393185:RNQ393187 RXM393185:RXM393187 SHI393185:SHI393187 SRE393185:SRE393187 TBA393185:TBA393187 TKW393185:TKW393187 TUS393185:TUS393187 UEO393185:UEO393187 UOK393185:UOK393187 UYG393185:UYG393187 VIC393185:VIC393187 VRY393185:VRY393187 WBU393185:WBU393187 WLQ393185:WLQ393187 WVM393185:WVM393187 C458721:E458723 JA458721:JA458723 SW458721:SW458723 ACS458721:ACS458723 AMO458721:AMO458723 AWK458721:AWK458723 BGG458721:BGG458723 BQC458721:BQC458723 BZY458721:BZY458723 CJU458721:CJU458723 CTQ458721:CTQ458723 DDM458721:DDM458723 DNI458721:DNI458723 DXE458721:DXE458723 EHA458721:EHA458723 EQW458721:EQW458723 FAS458721:FAS458723 FKO458721:FKO458723 FUK458721:FUK458723 GEG458721:GEG458723 GOC458721:GOC458723 GXY458721:GXY458723 HHU458721:HHU458723 HRQ458721:HRQ458723 IBM458721:IBM458723 ILI458721:ILI458723 IVE458721:IVE458723 JFA458721:JFA458723 JOW458721:JOW458723 JYS458721:JYS458723 KIO458721:KIO458723 KSK458721:KSK458723 LCG458721:LCG458723 LMC458721:LMC458723 LVY458721:LVY458723 MFU458721:MFU458723 MPQ458721:MPQ458723 MZM458721:MZM458723 NJI458721:NJI458723 NTE458721:NTE458723 ODA458721:ODA458723 OMW458721:OMW458723 OWS458721:OWS458723 PGO458721:PGO458723 PQK458721:PQK458723 QAG458721:QAG458723 QKC458721:QKC458723 QTY458721:QTY458723 RDU458721:RDU458723 RNQ458721:RNQ458723 RXM458721:RXM458723 SHI458721:SHI458723 SRE458721:SRE458723 TBA458721:TBA458723 TKW458721:TKW458723 TUS458721:TUS458723 UEO458721:UEO458723 UOK458721:UOK458723 UYG458721:UYG458723 VIC458721:VIC458723 VRY458721:VRY458723 WBU458721:WBU458723 WLQ458721:WLQ458723 WVM458721:WVM458723 C524257:E524259 JA524257:JA524259 SW524257:SW524259 ACS524257:ACS524259 AMO524257:AMO524259 AWK524257:AWK524259 BGG524257:BGG524259 BQC524257:BQC524259 BZY524257:BZY524259 CJU524257:CJU524259 CTQ524257:CTQ524259 DDM524257:DDM524259 DNI524257:DNI524259 DXE524257:DXE524259 EHA524257:EHA524259 EQW524257:EQW524259 FAS524257:FAS524259 FKO524257:FKO524259 FUK524257:FUK524259 GEG524257:GEG524259 GOC524257:GOC524259 GXY524257:GXY524259 HHU524257:HHU524259 HRQ524257:HRQ524259 IBM524257:IBM524259 ILI524257:ILI524259 IVE524257:IVE524259 JFA524257:JFA524259 JOW524257:JOW524259 JYS524257:JYS524259 KIO524257:KIO524259 KSK524257:KSK524259 LCG524257:LCG524259 LMC524257:LMC524259 LVY524257:LVY524259 MFU524257:MFU524259 MPQ524257:MPQ524259 MZM524257:MZM524259 NJI524257:NJI524259 NTE524257:NTE524259 ODA524257:ODA524259 OMW524257:OMW524259 OWS524257:OWS524259 PGO524257:PGO524259 PQK524257:PQK524259 QAG524257:QAG524259 QKC524257:QKC524259 QTY524257:QTY524259 RDU524257:RDU524259 RNQ524257:RNQ524259 RXM524257:RXM524259 SHI524257:SHI524259 SRE524257:SRE524259 TBA524257:TBA524259 TKW524257:TKW524259 TUS524257:TUS524259 UEO524257:UEO524259 UOK524257:UOK524259 UYG524257:UYG524259 VIC524257:VIC524259 VRY524257:VRY524259 WBU524257:WBU524259 WLQ524257:WLQ524259 WVM524257:WVM524259 C589793:E589795 JA589793:JA589795 SW589793:SW589795 ACS589793:ACS589795 AMO589793:AMO589795 AWK589793:AWK589795 BGG589793:BGG589795 BQC589793:BQC589795 BZY589793:BZY589795 CJU589793:CJU589795 CTQ589793:CTQ589795 DDM589793:DDM589795 DNI589793:DNI589795 DXE589793:DXE589795 EHA589793:EHA589795 EQW589793:EQW589795 FAS589793:FAS589795 FKO589793:FKO589795 FUK589793:FUK589795 GEG589793:GEG589795 GOC589793:GOC589795 GXY589793:GXY589795 HHU589793:HHU589795 HRQ589793:HRQ589795 IBM589793:IBM589795 ILI589793:ILI589795 IVE589793:IVE589795 JFA589793:JFA589795 JOW589793:JOW589795 JYS589793:JYS589795 KIO589793:KIO589795 KSK589793:KSK589795 LCG589793:LCG589795 LMC589793:LMC589795 LVY589793:LVY589795 MFU589793:MFU589795 MPQ589793:MPQ589795 MZM589793:MZM589795 NJI589793:NJI589795 NTE589793:NTE589795 ODA589793:ODA589795 OMW589793:OMW589795 OWS589793:OWS589795 PGO589793:PGO589795 PQK589793:PQK589795 QAG589793:QAG589795 QKC589793:QKC589795 QTY589793:QTY589795 RDU589793:RDU589795 RNQ589793:RNQ589795 RXM589793:RXM589795 SHI589793:SHI589795 SRE589793:SRE589795 TBA589793:TBA589795 TKW589793:TKW589795 TUS589793:TUS589795 UEO589793:UEO589795 UOK589793:UOK589795 UYG589793:UYG589795 VIC589793:VIC589795 VRY589793:VRY589795 WBU589793:WBU589795 WLQ589793:WLQ589795 WVM589793:WVM589795 C655329:E655331 JA655329:JA655331 SW655329:SW655331 ACS655329:ACS655331 AMO655329:AMO655331 AWK655329:AWK655331 BGG655329:BGG655331 BQC655329:BQC655331 BZY655329:BZY655331 CJU655329:CJU655331 CTQ655329:CTQ655331 DDM655329:DDM655331 DNI655329:DNI655331 DXE655329:DXE655331 EHA655329:EHA655331 EQW655329:EQW655331 FAS655329:FAS655331 FKO655329:FKO655331 FUK655329:FUK655331 GEG655329:GEG655331 GOC655329:GOC655331 GXY655329:GXY655331 HHU655329:HHU655331 HRQ655329:HRQ655331 IBM655329:IBM655331 ILI655329:ILI655331 IVE655329:IVE655331 JFA655329:JFA655331 JOW655329:JOW655331 JYS655329:JYS655331 KIO655329:KIO655331 KSK655329:KSK655331 LCG655329:LCG655331 LMC655329:LMC655331 LVY655329:LVY655331 MFU655329:MFU655331 MPQ655329:MPQ655331 MZM655329:MZM655331 NJI655329:NJI655331 NTE655329:NTE655331 ODA655329:ODA655331 OMW655329:OMW655331 OWS655329:OWS655331 PGO655329:PGO655331 PQK655329:PQK655331 QAG655329:QAG655331 QKC655329:QKC655331 QTY655329:QTY655331 RDU655329:RDU655331 RNQ655329:RNQ655331 RXM655329:RXM655331 SHI655329:SHI655331 SRE655329:SRE655331 TBA655329:TBA655331 TKW655329:TKW655331 TUS655329:TUS655331 UEO655329:UEO655331 UOK655329:UOK655331 UYG655329:UYG655331 VIC655329:VIC655331 VRY655329:VRY655331 WBU655329:WBU655331 WLQ655329:WLQ655331 WVM655329:WVM655331 C720865:E720867 JA720865:JA720867 SW720865:SW720867 ACS720865:ACS720867 AMO720865:AMO720867 AWK720865:AWK720867 BGG720865:BGG720867 BQC720865:BQC720867 BZY720865:BZY720867 CJU720865:CJU720867 CTQ720865:CTQ720867 DDM720865:DDM720867 DNI720865:DNI720867 DXE720865:DXE720867 EHA720865:EHA720867 EQW720865:EQW720867 FAS720865:FAS720867 FKO720865:FKO720867 FUK720865:FUK720867 GEG720865:GEG720867 GOC720865:GOC720867 GXY720865:GXY720867 HHU720865:HHU720867 HRQ720865:HRQ720867 IBM720865:IBM720867 ILI720865:ILI720867 IVE720865:IVE720867 JFA720865:JFA720867 JOW720865:JOW720867 JYS720865:JYS720867 KIO720865:KIO720867 KSK720865:KSK720867 LCG720865:LCG720867 LMC720865:LMC720867 LVY720865:LVY720867 MFU720865:MFU720867 MPQ720865:MPQ720867 MZM720865:MZM720867 NJI720865:NJI720867 NTE720865:NTE720867 ODA720865:ODA720867 OMW720865:OMW720867 OWS720865:OWS720867 PGO720865:PGO720867 PQK720865:PQK720867 QAG720865:QAG720867 QKC720865:QKC720867 QTY720865:QTY720867 RDU720865:RDU720867 RNQ720865:RNQ720867 RXM720865:RXM720867 SHI720865:SHI720867 SRE720865:SRE720867 TBA720865:TBA720867 TKW720865:TKW720867 TUS720865:TUS720867 UEO720865:UEO720867 UOK720865:UOK720867 UYG720865:UYG720867 VIC720865:VIC720867 VRY720865:VRY720867 WBU720865:WBU720867 WLQ720865:WLQ720867 WVM720865:WVM720867 C786401:E786403 JA786401:JA786403 SW786401:SW786403 ACS786401:ACS786403 AMO786401:AMO786403 AWK786401:AWK786403 BGG786401:BGG786403 BQC786401:BQC786403 BZY786401:BZY786403 CJU786401:CJU786403 CTQ786401:CTQ786403 DDM786401:DDM786403 DNI786401:DNI786403 DXE786401:DXE786403 EHA786401:EHA786403 EQW786401:EQW786403 FAS786401:FAS786403 FKO786401:FKO786403 FUK786401:FUK786403 GEG786401:GEG786403 GOC786401:GOC786403 GXY786401:GXY786403 HHU786401:HHU786403 HRQ786401:HRQ786403 IBM786401:IBM786403 ILI786401:ILI786403 IVE786401:IVE786403 JFA786401:JFA786403 JOW786401:JOW786403 JYS786401:JYS786403 KIO786401:KIO786403 KSK786401:KSK786403 LCG786401:LCG786403 LMC786401:LMC786403 LVY786401:LVY786403 MFU786401:MFU786403 MPQ786401:MPQ786403 MZM786401:MZM786403 NJI786401:NJI786403 NTE786401:NTE786403 ODA786401:ODA786403 OMW786401:OMW786403 OWS786401:OWS786403 PGO786401:PGO786403 PQK786401:PQK786403 QAG786401:QAG786403 QKC786401:QKC786403 QTY786401:QTY786403 RDU786401:RDU786403 RNQ786401:RNQ786403 RXM786401:RXM786403 SHI786401:SHI786403 SRE786401:SRE786403 TBA786401:TBA786403 TKW786401:TKW786403 TUS786401:TUS786403 UEO786401:UEO786403 UOK786401:UOK786403 UYG786401:UYG786403 VIC786401:VIC786403 VRY786401:VRY786403 WBU786401:WBU786403 WLQ786401:WLQ786403 WVM786401:WVM786403 C851937:E851939 JA851937:JA851939 SW851937:SW851939 ACS851937:ACS851939 AMO851937:AMO851939 AWK851937:AWK851939 BGG851937:BGG851939 BQC851937:BQC851939 BZY851937:BZY851939 CJU851937:CJU851939 CTQ851937:CTQ851939 DDM851937:DDM851939 DNI851937:DNI851939 DXE851937:DXE851939 EHA851937:EHA851939 EQW851937:EQW851939 FAS851937:FAS851939 FKO851937:FKO851939 FUK851937:FUK851939 GEG851937:GEG851939 GOC851937:GOC851939 GXY851937:GXY851939 HHU851937:HHU851939 HRQ851937:HRQ851939 IBM851937:IBM851939 ILI851937:ILI851939 IVE851937:IVE851939 JFA851937:JFA851939 JOW851937:JOW851939 JYS851937:JYS851939 KIO851937:KIO851939 KSK851937:KSK851939 LCG851937:LCG851939 LMC851937:LMC851939 LVY851937:LVY851939 MFU851937:MFU851939 MPQ851937:MPQ851939 MZM851937:MZM851939 NJI851937:NJI851939 NTE851937:NTE851939 ODA851937:ODA851939 OMW851937:OMW851939 OWS851937:OWS851939 PGO851937:PGO851939 PQK851937:PQK851939 QAG851937:QAG851939 QKC851937:QKC851939 QTY851937:QTY851939 RDU851937:RDU851939 RNQ851937:RNQ851939 RXM851937:RXM851939 SHI851937:SHI851939 SRE851937:SRE851939 TBA851937:TBA851939 TKW851937:TKW851939 TUS851937:TUS851939 UEO851937:UEO851939 UOK851937:UOK851939 UYG851937:UYG851939 VIC851937:VIC851939 VRY851937:VRY851939 WBU851937:WBU851939 WLQ851937:WLQ851939 WVM851937:WVM851939 C917473:E917475 JA917473:JA917475 SW917473:SW917475 ACS917473:ACS917475 AMO917473:AMO917475 AWK917473:AWK917475 BGG917473:BGG917475 BQC917473:BQC917475 BZY917473:BZY917475 CJU917473:CJU917475 CTQ917473:CTQ917475 DDM917473:DDM917475 DNI917473:DNI917475 DXE917473:DXE917475 EHA917473:EHA917475 EQW917473:EQW917475 FAS917473:FAS917475 FKO917473:FKO917475 FUK917473:FUK917475 GEG917473:GEG917475 GOC917473:GOC917475 GXY917473:GXY917475 HHU917473:HHU917475 HRQ917473:HRQ917475 IBM917473:IBM917475 ILI917473:ILI917475 IVE917473:IVE917475 JFA917473:JFA917475 JOW917473:JOW917475 JYS917473:JYS917475 KIO917473:KIO917475 KSK917473:KSK917475 LCG917473:LCG917475 LMC917473:LMC917475 LVY917473:LVY917475 MFU917473:MFU917475 MPQ917473:MPQ917475 MZM917473:MZM917475 NJI917473:NJI917475 NTE917473:NTE917475 ODA917473:ODA917475 OMW917473:OMW917475 OWS917473:OWS917475 PGO917473:PGO917475 PQK917473:PQK917475 QAG917473:QAG917475 QKC917473:QKC917475 QTY917473:QTY917475 RDU917473:RDU917475 RNQ917473:RNQ917475 RXM917473:RXM917475 SHI917473:SHI917475 SRE917473:SRE917475 TBA917473:TBA917475 TKW917473:TKW917475 TUS917473:TUS917475 UEO917473:UEO917475 UOK917473:UOK917475 UYG917473:UYG917475 VIC917473:VIC917475 VRY917473:VRY917475 WBU917473:WBU917475 WLQ917473:WLQ917475 WVM917473:WVM917475 C983009:E983011 JA983009:JA983011 SW983009:SW983011 ACS983009:ACS983011 AMO983009:AMO983011 AWK983009:AWK983011 BGG983009:BGG983011 BQC983009:BQC983011 BZY983009:BZY983011 CJU983009:CJU983011 CTQ983009:CTQ983011 DDM983009:DDM983011 DNI983009:DNI983011 DXE983009:DXE983011 EHA983009:EHA983011 EQW983009:EQW983011 FAS983009:FAS983011 FKO983009:FKO983011 FUK983009:FUK983011 GEG983009:GEG983011 GOC983009:GOC983011 GXY983009:GXY983011 HHU983009:HHU983011 HRQ983009:HRQ983011 IBM983009:IBM983011 ILI983009:ILI983011 IVE983009:IVE983011 JFA983009:JFA983011 JOW983009:JOW983011 JYS983009:JYS983011 KIO983009:KIO983011 KSK983009:KSK983011 LCG983009:LCG983011 LMC983009:LMC983011 LVY983009:LVY983011 MFU983009:MFU983011 MPQ983009:MPQ983011 MZM983009:MZM983011 NJI983009:NJI983011 NTE983009:NTE983011 ODA983009:ODA983011 OMW983009:OMW983011 OWS983009:OWS983011 PGO983009:PGO983011 PQK983009:PQK983011 QAG983009:QAG983011 QKC983009:QKC983011 QTY983009:QTY983011 RDU983009:RDU983011 RNQ983009:RNQ983011 RXM983009:RXM983011 SHI983009:SHI983011 SRE983009:SRE983011 TBA983009:TBA983011 TKW983009:TKW983011 TUS983009:TUS983011 UEO983009:UEO983011 UOK983009:UOK983011 UYG983009:UYG983011 VIC983009:VIC983011 VRY983009:VRY983011 WBU983009:WBU983011 C12 WVM9:WVM10 WLQ9:WLQ10 WBU9:WBU10 VRY9:VRY10 VIC9:VIC10 UYG9:UYG10 UOK9:UOK10 UEO9:UEO10 TUS9:TUS10 TKW9:TKW10 TBA9:TBA10 SRE9:SRE10 SHI9:SHI10 RXM9:RXM10 RNQ9:RNQ10 RDU9:RDU10 QTY9:QTY10 QKC9:QKC10 QAG9:QAG10 PQK9:PQK10 PGO9:PGO10 OWS9:OWS10 OMW9:OMW10 ODA9:ODA10 NTE9:NTE10 NJI9:NJI10 MZM9:MZM10 MPQ9:MPQ10 MFU9:MFU10 LVY9:LVY10 LMC9:LMC10 LCG9:LCG10 KSK9:KSK10 KIO9:KIO10 JYS9:JYS10 JOW9:JOW10 JFA9:JFA10 IVE9:IVE10 ILI9:ILI10 IBM9:IBM10 HRQ9:HRQ10 HHU9:HHU10 GXY9:GXY10 GOC9:GOC10 GEG9:GEG10 FUK9:FUK10 FKO9:FKO10 FAS9:FAS10 EQW9:EQW10 EHA9:EHA10 DXE9:DXE10 DNI9:DNI10 DDM9:DDM10 CTQ9:CTQ10 CJU9:CJU10 BZY9:BZY10 BQC9:BQC10 BGG9:BGG10 AWK9:AWK10 AMO9:AMO10 ACS9:ACS10 SW9:SW10 JA9:JA10 C9:C10"/>
  </dataValidations>
  <printOptions horizontalCentered="1"/>
  <pageMargins left="0.59055118110236227" right="0.59055118110236227" top="0.78740157480314965" bottom="0.59055118110236227" header="0.9055118110236221" footer="0.31496062992125984"/>
  <pageSetup paperSize="9" scale="65"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事前申込書</vt:lpstr>
      <vt:lpstr>事前申込書!Print_Area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窪田 学</dc:creator>
  <cp:lastModifiedBy>窪田 学</cp:lastModifiedBy>
  <cp:lastPrinted>2014-09-29T04:06:28Z</cp:lastPrinted>
  <dcterms:created xsi:type="dcterms:W3CDTF">2013-08-23T02:28:48Z</dcterms:created>
  <dcterms:modified xsi:type="dcterms:W3CDTF">2014-09-29T04:23:51Z</dcterms:modified>
</cp:coreProperties>
</file>